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FCC66FD5-E7DA-4184-8F79-E5762C34B5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<sst xmlns="http://schemas.openxmlformats.org/spreadsheetml/2006/main" count="57696" uniqueCount="8904">
  <si>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</si>
  <si>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</si>
  <si>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</si>
  <si>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</si>
  <si>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</si>
  <si>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</si>
  <si>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</si>
  <si>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</si>
  <si>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</si>
  <si>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</si>
  <si>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</si>
  <si>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</si>
  <si>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</si>
  <si>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</si>
  <si>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</si>
  <si>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</si>
  <si>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</si>
  <si>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</si>
  <si>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</si>
  <si>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</si>
  <si>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</si>
  <si>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</si>
  <si>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</si>
  <si>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</si>
  <si>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</si>
  <si>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</si>
  <si>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</si>
  <si>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</si>
  <si>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</si>
  <si>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</si>
  <si>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</si>
  <si>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</si>
  <si>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</si>
  <si>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</si>
  <si>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</si>
  <si>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</si>
  <si>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</si>
  <si>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</si>
  <si>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</si>
  <si>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</si>
  <si>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</si>
  <si>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</si>
  <si>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</si>
  <si>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</si>
  <si>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</si>
  <si>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</si>
  <si>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</si>
  <si>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</si>
  <si>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</si>
  <si>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</si>
  <si>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</si>
  <si>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</si>
  <si>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</si>
  <si>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</si>
  <si>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</si>
  <si>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</si>
  <si>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</si>
  <si>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</si>
  <si>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</si>
  <si>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</si>
  <si>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</si>
  <si>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</si>
  <si>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</si>
  <si>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</si>
  <si>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</si>
  <si>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</si>
  <si>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</si>
  <si>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</si>
  <si>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</si>
  <si>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</si>
  <si>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</si>
  <si>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</si>
  <si>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</si>
  <si>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</si>
  <si>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</si>
  <si>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</si>
  <si>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</si>
  <si>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</si>
  <si>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</si>
  <si>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91F3147B0D9B7A5F0B358B042D3AA64D</t>
  </si>
  <si>
    <t>2024</t>
  </si>
  <si>
    <t>01/07/2024</t>
  </si>
  <si>
    <t>30/09/2024</t>
  </si>
  <si>
    <t>Persona servidora pública</t>
  </si>
  <si>
    <t>Nivel V</t>
  </si>
  <si>
    <t>JEFE (A) DE DEPARTAMENTO</t>
  </si>
  <si>
    <t>JEFE (A) DE DEPARTAMENTO DE SEGUIMIENTO DE OBRA Y SERVICIOS GENERALES</t>
  </si>
  <si>
    <t>ADMINISTRATIVA</t>
  </si>
  <si>
    <t>ALFONSO GERARDO</t>
  </si>
  <si>
    <t>BARRERA</t>
  </si>
  <si>
    <t>VALADÉZ</t>
  </si>
  <si>
    <t>Hombre</t>
  </si>
  <si>
    <t>21381</t>
  </si>
  <si>
    <t>PESOS</t>
  </si>
  <si>
    <t>18460</t>
  </si>
  <si>
    <t>39742991</t>
  </si>
  <si>
    <t>JEFA DE DEPARTAMENTO DE RECURSOS HUMANOS</t>
  </si>
  <si>
    <t>21/10/2024</t>
  </si>
  <si>
    <t>https://transparencia.durango.gob.mx/archivo/upgop/articulo65/VIII/b/trimestral/2024/Nota_VIII_percepprimtab_2024_1729540155791.pdf</t>
  </si>
  <si>
    <t>E336C7607B0302A96709D5D79C110C77</t>
  </si>
  <si>
    <t>Profr. Investigador Titular "A"</t>
  </si>
  <si>
    <t>PROFESOR (A) DE TIEMPO COMPLETO "A"</t>
  </si>
  <si>
    <t>PROFESOR (A) DE TIEMPO COMPLETO "A" DE LNI</t>
  </si>
  <si>
    <t>ACADÉMICA</t>
  </si>
  <si>
    <t>JAZMÍN MONTSERRAT</t>
  </si>
  <si>
    <t>GAUCÍN</t>
  </si>
  <si>
    <t>DELGADO</t>
  </si>
  <si>
    <t>Mujer</t>
  </si>
  <si>
    <t>39743021</t>
  </si>
  <si>
    <t>34DAF5E31991CD6C13510F8D5FA61147</t>
  </si>
  <si>
    <t>Nivel VIII</t>
  </si>
  <si>
    <t>COORDINADOR (A)</t>
  </si>
  <si>
    <t>COORDINADOR (A) DE CONTABILIDAD DE RECURSOS FINANCIEROS</t>
  </si>
  <si>
    <t>DANIELA MICHELLE</t>
  </si>
  <si>
    <t>BARRETO</t>
  </si>
  <si>
    <t>FLORES</t>
  </si>
  <si>
    <t>10988</t>
  </si>
  <si>
    <t>10105</t>
  </si>
  <si>
    <t>39743017</t>
  </si>
  <si>
    <t>E4933A9D51ED9C4A62E403A3F61867A1</t>
  </si>
  <si>
    <t>Nivel XII</t>
  </si>
  <si>
    <t>JEFE (A) DE OFICINA</t>
  </si>
  <si>
    <t>JEFE (A)  DE OFICINA DE INVENTARIOS DE COMPRAS</t>
  </si>
  <si>
    <t>JOSÉ CARLOS</t>
  </si>
  <si>
    <t>VALDÉZ</t>
  </si>
  <si>
    <t>SALAS</t>
  </si>
  <si>
    <t>11906</t>
  </si>
  <si>
    <t>10876</t>
  </si>
  <si>
    <t>39743020</t>
  </si>
  <si>
    <t>309A8FC548DD4DBE404BAE9B1A97E281</t>
  </si>
  <si>
    <t>Nivel IX</t>
  </si>
  <si>
    <t>ESPECIALISTA TÉCNICO (A)</t>
  </si>
  <si>
    <t>ESPECIALISTA TÉCNICO (A) DE IAEV</t>
  </si>
  <si>
    <t>NADIA ODETTE</t>
  </si>
  <si>
    <t>CERDA</t>
  </si>
  <si>
    <t>GARCÍA</t>
  </si>
  <si>
    <t>13839</t>
  </si>
  <si>
    <t>12480</t>
  </si>
  <si>
    <t>39743019</t>
  </si>
  <si>
    <t>45FACCF8FA1881B1A0EE560196E0CFFC</t>
  </si>
  <si>
    <t>LUIS ENRIQUE</t>
  </si>
  <si>
    <t>BARRÓN</t>
  </si>
  <si>
    <t>AGUIRRE</t>
  </si>
  <si>
    <t>8590</t>
  </si>
  <si>
    <t>39743018</t>
  </si>
  <si>
    <t>3263B3658CD71429C164E3387829333C</t>
  </si>
  <si>
    <t>PROFESOR (A) DE TIEMPO COMPLETO "A" DE IBIO</t>
  </si>
  <si>
    <t>EVELYN YVETH</t>
  </si>
  <si>
    <t>JUÁREZ</t>
  </si>
  <si>
    <t>PÉREZ</t>
  </si>
  <si>
    <t>39742992</t>
  </si>
  <si>
    <t>DBD2C45316B64F0AF4727D39E11E9FED</t>
  </si>
  <si>
    <t>COORDINADOR (A) DE RECURSOS HUMANOS</t>
  </si>
  <si>
    <t>SELENE</t>
  </si>
  <si>
    <t>VITE</t>
  </si>
  <si>
    <t>HERNÁNDEZ</t>
  </si>
  <si>
    <t>39742995</t>
  </si>
  <si>
    <t>3065F1C955B15EBDD62D3C5A3E9EB2F4</t>
  </si>
  <si>
    <t>ESPECIALISTA TÉCNICO (A) DE ENFERMERÍA</t>
  </si>
  <si>
    <t>IRMA ELIZABETH</t>
  </si>
  <si>
    <t>DE LA PAZ</t>
  </si>
  <si>
    <t>MOLINA</t>
  </si>
  <si>
    <t>10124</t>
  </si>
  <si>
    <t>9336</t>
  </si>
  <si>
    <t>39742994</t>
  </si>
  <si>
    <t>4EEDB4411ACFBDE3EF032246462AC27D</t>
  </si>
  <si>
    <t>ESPECIALISTA TÉCNICO (A) DE SECRETARÍA ADMINISTRATIVA</t>
  </si>
  <si>
    <t>MARÍA DE LOS ANGELES</t>
  </si>
  <si>
    <t>MARTÍNEZ</t>
  </si>
  <si>
    <t>39742993</t>
  </si>
  <si>
    <t>EDDD8DD944D1C34D556687CEF18276D1</t>
  </si>
  <si>
    <t>COORDINADOR (A) DE COMPRAS</t>
  </si>
  <si>
    <t>JULISSA GUADALUPE</t>
  </si>
  <si>
    <t>LUÉVANOS</t>
  </si>
  <si>
    <t>HURTADO</t>
  </si>
  <si>
    <t>39743015</t>
  </si>
  <si>
    <t>B6805BF219E4CD3A3D1B228C3853C4F8</t>
  </si>
  <si>
    <t>TÉCNICO (A) BIBLIOTECARIO (A)</t>
  </si>
  <si>
    <t>TÉCNICO (A) BIBLIOTECARIO (A) DE SEGUIMIENTO DE OBRA Y SERVICIOS GENERALES</t>
  </si>
  <si>
    <t>JOSÉ LUIS SOLEDAD</t>
  </si>
  <si>
    <t>AMAYA</t>
  </si>
  <si>
    <t>MALDONADO</t>
  </si>
  <si>
    <t>7848</t>
  </si>
  <si>
    <t>7307</t>
  </si>
  <si>
    <t>39743016</t>
  </si>
  <si>
    <t>A068198D49F80424653BA5794CEA76A2</t>
  </si>
  <si>
    <t>JEFE (A) DE DEPARTAMENTO DE RECURSOS FINANCIEROS</t>
  </si>
  <si>
    <t>NARCISA ZUGEY</t>
  </si>
  <si>
    <t>MEDRANO</t>
  </si>
  <si>
    <t>RAMÍREZ</t>
  </si>
  <si>
    <t>39743014</t>
  </si>
  <si>
    <t>E6DF7090BAF3DD3A7EDF6BF1E1952368</t>
  </si>
  <si>
    <t>JEFE (A) DE DEPARTAMENTO DE COMPRAS</t>
  </si>
  <si>
    <t>JESÚS ALEJANDRO</t>
  </si>
  <si>
    <t>REYNOSO</t>
  </si>
  <si>
    <t>BARRAZA</t>
  </si>
  <si>
    <t>29758</t>
  </si>
  <si>
    <t>25047</t>
  </si>
  <si>
    <t>39743010</t>
  </si>
  <si>
    <t>B1E5C3CCEABEBACAD63FCE1CC11B4CE2</t>
  </si>
  <si>
    <t>ESPECIALISTA TÉCNICO (A) DE SERVICIOS ESCOLARES</t>
  </si>
  <si>
    <t>IRMA ISABEL</t>
  </si>
  <si>
    <t>VARGAS</t>
  </si>
  <si>
    <t>RODRÍGUEZ</t>
  </si>
  <si>
    <t>9335</t>
  </si>
  <si>
    <t>39743013</t>
  </si>
  <si>
    <t>A34747B40ADC6B9D94CA86931FD1E58F</t>
  </si>
  <si>
    <t>INGENIERO (A) DE SISTEMAS</t>
  </si>
  <si>
    <t>INGENIERO (A) EN SISTEMAS DE SISTEMAS INFORMÁTICOS</t>
  </si>
  <si>
    <t>ERNESTO ALEXANDRO</t>
  </si>
  <si>
    <t>AYALA</t>
  </si>
  <si>
    <t>13774</t>
  </si>
  <si>
    <t>12426</t>
  </si>
  <si>
    <t>39743012</t>
  </si>
  <si>
    <t>AEDA2D3C746DE3A159A730BA37A42AEC</t>
  </si>
  <si>
    <t>Nivel II</t>
  </si>
  <si>
    <t>SECRETARIO (A) ADMINISTRATIVO (A)</t>
  </si>
  <si>
    <t>LUZ ADRIANA</t>
  </si>
  <si>
    <t>POSADA</t>
  </si>
  <si>
    <t>TINTOR</t>
  </si>
  <si>
    <t>41163</t>
  </si>
  <si>
    <t>33794</t>
  </si>
  <si>
    <t>39743011</t>
  </si>
  <si>
    <t>BCEDC639376A1A8D53958C5A50E0D21A</t>
  </si>
  <si>
    <t>DIANA MARICELA</t>
  </si>
  <si>
    <t>RUBIO</t>
  </si>
  <si>
    <t>ESPINO</t>
  </si>
  <si>
    <t>39743009</t>
  </si>
  <si>
    <t>5409453BD2596A70FE788F8C59CBF90A</t>
  </si>
  <si>
    <t>PROFESOR (A) DE TIEMPO COMPLETO "A" ITI</t>
  </si>
  <si>
    <t>JOSUE MIZRAIM</t>
  </si>
  <si>
    <t>ARREOLA</t>
  </si>
  <si>
    <t>BURCIAGA</t>
  </si>
  <si>
    <t>39743005</t>
  </si>
  <si>
    <t>4C33ADEFD9BF14B8508FEF51AAD0E483</t>
  </si>
  <si>
    <t>JEFE (A) DE DEPARTAMENTO DE VINCULACIÓN</t>
  </si>
  <si>
    <t>VINCULACIÓN</t>
  </si>
  <si>
    <t>ARACELI</t>
  </si>
  <si>
    <t>RODRIGUEZ</t>
  </si>
  <si>
    <t>FRÍAS</t>
  </si>
  <si>
    <t>39743008</t>
  </si>
  <si>
    <t>6EC4ABCAD6800A670DD538E06F92AC4C</t>
  </si>
  <si>
    <t>Nivel IV</t>
  </si>
  <si>
    <t>SUBDIRECTOR (A) DE PROGRAMA ACADÉMICO</t>
  </si>
  <si>
    <t>SUBDIRECTOR (A) DE PROGRAMA ACADÉMICO DE IBIO</t>
  </si>
  <si>
    <t>TANIA BRESHKOVSKAYA</t>
  </si>
  <si>
    <t>ORTIZ</t>
  </si>
  <si>
    <t>ESCOBEDO</t>
  </si>
  <si>
    <t>28013</t>
  </si>
  <si>
    <t>23675</t>
  </si>
  <si>
    <t>39743007</t>
  </si>
  <si>
    <t>B17C6C7A963D71F592F0C6592AE30909</t>
  </si>
  <si>
    <t>ESPECIALISTA TÉCNICO (A) DE RECTORÍA</t>
  </si>
  <si>
    <t>RECTORÍA</t>
  </si>
  <si>
    <t>ANABEL</t>
  </si>
  <si>
    <t>REYES</t>
  </si>
  <si>
    <t>39743006</t>
  </si>
  <si>
    <t>F6E8FD6D34B4E27B73E0F091936C10C1</t>
  </si>
  <si>
    <t>LAURA PILAR</t>
  </si>
  <si>
    <t>VÉLEZ</t>
  </si>
  <si>
    <t>39743004</t>
  </si>
  <si>
    <t>8B39197912412045C5E1D29D1B38A289</t>
  </si>
  <si>
    <t>SUBDIRECTOR (A) DE PROGRAMA ACADÉMICO DE ITM</t>
  </si>
  <si>
    <t>RICARDO PAVEL</t>
  </si>
  <si>
    <t>PARADA</t>
  </si>
  <si>
    <t>MORADO</t>
  </si>
  <si>
    <t>39743001</t>
  </si>
  <si>
    <t>B059CD68BF0A13BB7A704A16CB1CE465</t>
  </si>
  <si>
    <t>SUBDIRECTOR (A)</t>
  </si>
  <si>
    <t>SUBDIRECTOR (A) DE ADMINISTRACIÓN DE INFRAESTRUCTURA Y TECNOLOGÍAS DE LA INFORMACIÓN</t>
  </si>
  <si>
    <t>JUAN ALEXIS</t>
  </si>
  <si>
    <t>ARIAS</t>
  </si>
  <si>
    <t>MACHAÍN</t>
  </si>
  <si>
    <t>24370</t>
  </si>
  <si>
    <t>20811</t>
  </si>
  <si>
    <t>39743003</t>
  </si>
  <si>
    <t>3624D1E3CBDF4F0E72115CF4604A41FD</t>
  </si>
  <si>
    <t>PROFESOR (A) DE TIEMPO COMPLETO "A" DE IAEV</t>
  </si>
  <si>
    <t>ANA CRISTINA</t>
  </si>
  <si>
    <t>SERRANO</t>
  </si>
  <si>
    <t>MACHADO</t>
  </si>
  <si>
    <t>39743002</t>
  </si>
  <si>
    <t>AE789EAA800FAA2ABC8E13AA6CB08E7D</t>
  </si>
  <si>
    <t>PROFESOR (A )DE TIEMPO COMPLETO "A" DE ITM</t>
  </si>
  <si>
    <t>MILAGROS</t>
  </si>
  <si>
    <t>RICO</t>
  </si>
  <si>
    <t>39743000</t>
  </si>
  <si>
    <t>5917CCF6999FD9EBFEF9ED4633561890</t>
  </si>
  <si>
    <t>LUIS JAIME</t>
  </si>
  <si>
    <t>PACHECO</t>
  </si>
  <si>
    <t>BLANCO</t>
  </si>
  <si>
    <t>25104</t>
  </si>
  <si>
    <t>21388</t>
  </si>
  <si>
    <t>39742999</t>
  </si>
  <si>
    <t>5B44A1126B9093DE23584051BCDB1EC1</t>
  </si>
  <si>
    <t>JEFE (A) DE DEPARTAMENTO DE BIBLIOTECA</t>
  </si>
  <si>
    <t>CLAUDIA LORENA</t>
  </si>
  <si>
    <t>FIERRO</t>
  </si>
  <si>
    <t>39742998</t>
  </si>
  <si>
    <t>F30AB5E98A643428973F68DB4B91A16D</t>
  </si>
  <si>
    <t>TANIA LIZZETH</t>
  </si>
  <si>
    <t>GUZMÁN</t>
  </si>
  <si>
    <t>SILOS</t>
  </si>
  <si>
    <t>39742997</t>
  </si>
  <si>
    <t>3238465B8B93BB4E0B0D45B3D23A25E9</t>
  </si>
  <si>
    <t>Nivel X</t>
  </si>
  <si>
    <t>JEFE (A) DE OFICINA DE MANTENIMIENTO DE SEGUIMIENTO DE OBRA Y SERVICIOS GENERALES</t>
  </si>
  <si>
    <t>JOSÉ ROMAN</t>
  </si>
  <si>
    <t>PALACIOS</t>
  </si>
  <si>
    <t>SÁNCHEZ</t>
  </si>
  <si>
    <t>9120</t>
  </si>
  <si>
    <t>8441</t>
  </si>
  <si>
    <t>39742996</t>
  </si>
  <si>
    <t>B591AB02C85935A515D4CC348369E9FB</t>
  </si>
  <si>
    <t>PROFESOR (A) DE ASIGNATURA HSM</t>
  </si>
  <si>
    <t>PROFESOR (A) DE ASIGNATURA DE ITM</t>
  </si>
  <si>
    <t>ADRIANA</t>
  </si>
  <si>
    <t>TINOCO</t>
  </si>
  <si>
    <t>ÁLCAZAR</t>
  </si>
  <si>
    <t>4163</t>
  </si>
  <si>
    <t>3930</t>
  </si>
  <si>
    <t>39743033</t>
  </si>
  <si>
    <t>2A1405D5CFD93A3D887448EAACD356EB</t>
  </si>
  <si>
    <t>JEFE  (A) DE OFICINA DE MANTENIMIENTO DE SEGUIMIENTO DE OBRA Y SERVICIOS GENERALES</t>
  </si>
  <si>
    <t>DAVID ARIEL</t>
  </si>
  <si>
    <t>SIFUENTES</t>
  </si>
  <si>
    <t>GARDEA</t>
  </si>
  <si>
    <t>39743032</t>
  </si>
  <si>
    <t>13B74552FBD97304E0204FB7DC8CAFEF</t>
  </si>
  <si>
    <t>ESPECIALISTA TÉCNICO (A) DE BIBLIOTECA</t>
  </si>
  <si>
    <t>ANA PAOLA</t>
  </si>
  <si>
    <t>IGLESIAS</t>
  </si>
  <si>
    <t>MUÑOZ</t>
  </si>
  <si>
    <t>39743031</t>
  </si>
  <si>
    <t>4E2A99466ADC267CA9E4DAAAF4639D91</t>
  </si>
  <si>
    <t>HÉCTOR</t>
  </si>
  <si>
    <t>RAMOS</t>
  </si>
  <si>
    <t>39743030</t>
  </si>
  <si>
    <t>E261887A9C49D1CB2CC03FFC0F9987A5</t>
  </si>
  <si>
    <t>COORDINADOR (A) DE LABORATORIO DE IBIO</t>
  </si>
  <si>
    <t>JESSICA</t>
  </si>
  <si>
    <t>RUIZ</t>
  </si>
  <si>
    <t>39743029</t>
  </si>
  <si>
    <t>F37BCAE6031AECD702D744D89F69A4D7</t>
  </si>
  <si>
    <t>CARLOS EDUARDO</t>
  </si>
  <si>
    <t>MARTOS</t>
  </si>
  <si>
    <t>39743028</t>
  </si>
  <si>
    <t>4624CCFD15F3C502F368237CB503E648</t>
  </si>
  <si>
    <t>ESPECIALISTA TÉCNICO (A) DE MANTENIMIENTO DE SEGUIMIENTO DE OBRA Y SERVICIOS GENERALES</t>
  </si>
  <si>
    <t>JOSÉ ALFONSO</t>
  </si>
  <si>
    <t>CÁZAREZ</t>
  </si>
  <si>
    <t>7468</t>
  </si>
  <si>
    <t>39743027</t>
  </si>
  <si>
    <t>76F70799A404D6F37D76BF4B1D7B4D40</t>
  </si>
  <si>
    <t>VICTOR ADOLFO</t>
  </si>
  <si>
    <t>CHÁVEZ</t>
  </si>
  <si>
    <t>MORENO</t>
  </si>
  <si>
    <t>39743026</t>
  </si>
  <si>
    <t>21AA13276D4039B245BA1E57C19E5542</t>
  </si>
  <si>
    <t>JEFE (A) DE OFICINA DE SISTEMAS INFORMÁTICOS</t>
  </si>
  <si>
    <t>ALBERTO</t>
  </si>
  <si>
    <t>OCHOA</t>
  </si>
  <si>
    <t>GÁLVEZ</t>
  </si>
  <si>
    <t>8440</t>
  </si>
  <si>
    <t>39743025</t>
  </si>
  <si>
    <t>3F292F7874B81C49BFD48D97C5355EE3</t>
  </si>
  <si>
    <t>JEFE (A) DE DEPARTAMENTO DE ACTIVIDADES CULTURALES Y DEPORTIVAS</t>
  </si>
  <si>
    <t>VIRIDIANA</t>
  </si>
  <si>
    <t>FERNÁNDEZ</t>
  </si>
  <si>
    <t>39743024</t>
  </si>
  <si>
    <t>0B4AE3325EE129CBA82205A709F88F11</t>
  </si>
  <si>
    <t>PROFESOR (A) DE ASIGNATURA DE LNI</t>
  </si>
  <si>
    <t>LUIS CARLOS</t>
  </si>
  <si>
    <t>LÓPEZ</t>
  </si>
  <si>
    <t>15350</t>
  </si>
  <si>
    <t>13717</t>
  </si>
  <si>
    <t>39743035</t>
  </si>
  <si>
    <t>B58915FD88B7D674005965E6A14093AE</t>
  </si>
  <si>
    <t>Contralor</t>
  </si>
  <si>
    <t>CONTRALOR (A)</t>
  </si>
  <si>
    <t>FELIPE ELEAZAR</t>
  </si>
  <si>
    <t>MERAZ</t>
  </si>
  <si>
    <t>19641</t>
  </si>
  <si>
    <t>17091</t>
  </si>
  <si>
    <t>39743023</t>
  </si>
  <si>
    <t>B4922E367DB8498E6AA1ADC725812478</t>
  </si>
  <si>
    <t>SECRETARIO (A) ACADÉMICO (A)</t>
  </si>
  <si>
    <t>LUIS ANTONIO</t>
  </si>
  <si>
    <t>GUTIÉRREZ</t>
  </si>
  <si>
    <t>BENÍTEZ</t>
  </si>
  <si>
    <t>33793</t>
  </si>
  <si>
    <t>39743022</t>
  </si>
  <si>
    <t>5D516615932418325BB210BB08FFE416</t>
  </si>
  <si>
    <t>DAVID</t>
  </si>
  <si>
    <t>MERCADO</t>
  </si>
  <si>
    <t>11146</t>
  </si>
  <si>
    <t>10238</t>
  </si>
  <si>
    <t>39743034</t>
  </si>
  <si>
    <t>C86302B1CD2389C86E4D46D1FB2DBA7D</t>
  </si>
  <si>
    <t>PROFESOR (A) DE ASIGNATURA DE IAEV</t>
  </si>
  <si>
    <t>JESÚS GERARDO</t>
  </si>
  <si>
    <t>13004</t>
  </si>
  <si>
    <t>11794</t>
  </si>
  <si>
    <t>39743060</t>
  </si>
  <si>
    <t>AF4B6A632EEED9505C57551E603001A9</t>
  </si>
  <si>
    <t>ALFONSO</t>
  </si>
  <si>
    <t>DEL TORO</t>
  </si>
  <si>
    <t>ROBLEDO</t>
  </si>
  <si>
    <t>11610</t>
  </si>
  <si>
    <t>10628</t>
  </si>
  <si>
    <t>39743059</t>
  </si>
  <si>
    <t>DEC8E2020C67F01591CE3DC057E1AB9C</t>
  </si>
  <si>
    <t>CARLOS ENRIQUE</t>
  </si>
  <si>
    <t>TORRES</t>
  </si>
  <si>
    <t>ROMERO</t>
  </si>
  <si>
    <t>7431</t>
  </si>
  <si>
    <t>6935</t>
  </si>
  <si>
    <t>39743058</t>
  </si>
  <si>
    <t>5FCAB6D5B483F72A5C0ECA941D704802</t>
  </si>
  <si>
    <t>MENDOZA</t>
  </si>
  <si>
    <t>13932</t>
  </si>
  <si>
    <t>12556</t>
  </si>
  <si>
    <t>39743057</t>
  </si>
  <si>
    <t>12F9B813D2215E61AC62FA35D36A3432</t>
  </si>
  <si>
    <t>PROFESOR (A) DE ASIGNATURA DE IDIOMAS</t>
  </si>
  <si>
    <t>JOSÉ ALAN</t>
  </si>
  <si>
    <t>MONTELONGO</t>
  </si>
  <si>
    <t>PADILLA</t>
  </si>
  <si>
    <t>7895</t>
  </si>
  <si>
    <t>7350</t>
  </si>
  <si>
    <t>39743056</t>
  </si>
  <si>
    <t>10172B00E82C58982676046B6BED5F7B</t>
  </si>
  <si>
    <t>JOEL DE JESÚS</t>
  </si>
  <si>
    <t>NÚÑEZ</t>
  </si>
  <si>
    <t>39743055</t>
  </si>
  <si>
    <t>D259496BF4684945CD12BE9D903E0D14</t>
  </si>
  <si>
    <t>PROFESOR (A) DE ASIGNATURA DE ITI</t>
  </si>
  <si>
    <t>ALICIA</t>
  </si>
  <si>
    <t>MURILLO</t>
  </si>
  <si>
    <t>ÁVILA</t>
  </si>
  <si>
    <t>14049</t>
  </si>
  <si>
    <t>12652</t>
  </si>
  <si>
    <t>39743054</t>
  </si>
  <si>
    <t>8F11F120D676C94408EE2F4EF715D3C7</t>
  </si>
  <si>
    <t>PROFESOR (A) DE ASIGNATURA HSM DE EXTRACURRICULARES</t>
  </si>
  <si>
    <t>FRANCISCO</t>
  </si>
  <si>
    <t>GÓMEZ</t>
  </si>
  <si>
    <t>MACIEL</t>
  </si>
  <si>
    <t>3716</t>
  </si>
  <si>
    <t>3511</t>
  </si>
  <si>
    <t>39743053</t>
  </si>
  <si>
    <t>A093CCB02FFCDF7080FF26F38123C44D</t>
  </si>
  <si>
    <t>JOSÉ ÁNGEL</t>
  </si>
  <si>
    <t>VELAZCO</t>
  </si>
  <si>
    <t>11793</t>
  </si>
  <si>
    <t>39743052</t>
  </si>
  <si>
    <t>044FA396FB336FF72BB957A90D02A972</t>
  </si>
  <si>
    <t>MANUEL JUAN</t>
  </si>
  <si>
    <t>GÜERECA</t>
  </si>
  <si>
    <t>TIJERINA</t>
  </si>
  <si>
    <t>12228</t>
  </si>
  <si>
    <t>11147</t>
  </si>
  <si>
    <t>39743051</t>
  </si>
  <si>
    <t>3A346169A29673860332094007B54B22</t>
  </si>
  <si>
    <t>DIANA MARÍA</t>
  </si>
  <si>
    <t>RIVAS</t>
  </si>
  <si>
    <t>SANTOS</t>
  </si>
  <si>
    <t>7805</t>
  </si>
  <si>
    <t>7269</t>
  </si>
  <si>
    <t>39743050</t>
  </si>
  <si>
    <t>50FB3EA99FAB467193B70DF0092C028F</t>
  </si>
  <si>
    <t>MIRIAM CONCEPCIÓN</t>
  </si>
  <si>
    <t>ESTRADA</t>
  </si>
  <si>
    <t>12075</t>
  </si>
  <si>
    <t>11018</t>
  </si>
  <si>
    <t>39743049</t>
  </si>
  <si>
    <t>C899ADA9B58A05A1E391173A67A650A4</t>
  </si>
  <si>
    <t>LUIS ROBERTO</t>
  </si>
  <si>
    <t>PUENTES</t>
  </si>
  <si>
    <t>GONZÁLEZ</t>
  </si>
  <si>
    <t>6966</t>
  </si>
  <si>
    <t>6521</t>
  </si>
  <si>
    <t>39743048</t>
  </si>
  <si>
    <t>180E14E7D60810AAF0E32964A0D2BF6C</t>
  </si>
  <si>
    <t>PROFESOR (A) DE ASIGNATURA DE IBIO</t>
  </si>
  <si>
    <t>ROGELIO</t>
  </si>
  <si>
    <t>RÍOS</t>
  </si>
  <si>
    <t>VIELMA</t>
  </si>
  <si>
    <t>4180</t>
  </si>
  <si>
    <t>3946</t>
  </si>
  <si>
    <t>39743047</t>
  </si>
  <si>
    <t>8F2AA232264763C19AE983867C262B4E</t>
  </si>
  <si>
    <t>CÉSAR</t>
  </si>
  <si>
    <t>SEGOVIA</t>
  </si>
  <si>
    <t>10407</t>
  </si>
  <si>
    <t>9588</t>
  </si>
  <si>
    <t>39743046</t>
  </si>
  <si>
    <t>F00DC3287EC76F774DF386D069A8BCE9</t>
  </si>
  <si>
    <t>CARLOS HUMBERTO</t>
  </si>
  <si>
    <t>QUIÑONES</t>
  </si>
  <si>
    <t>39743045</t>
  </si>
  <si>
    <t>4B12D33C9F4A30EDB7A78C314EDAA62B</t>
  </si>
  <si>
    <t>BONIFACIO MANUEL</t>
  </si>
  <si>
    <t>BRIONES</t>
  </si>
  <si>
    <t>CANALES</t>
  </si>
  <si>
    <t>39743044</t>
  </si>
  <si>
    <t>F85A1B00C11FC8D8B20106724F015250</t>
  </si>
  <si>
    <t>JOSÉ DE JESÚS</t>
  </si>
  <si>
    <t>RAMÍREZ-VALDÉZ</t>
  </si>
  <si>
    <t>12539</t>
  </si>
  <si>
    <t>11408</t>
  </si>
  <si>
    <t>39743043</t>
  </si>
  <si>
    <t>4A3DE475913D792E4146F57FFA02F8D7</t>
  </si>
  <si>
    <t>MARÍA DEL CARMEN</t>
  </si>
  <si>
    <t>RIMADA</t>
  </si>
  <si>
    <t>39743042</t>
  </si>
  <si>
    <t>AA14F5660F1D4A79FB494951F8BD47B4</t>
  </si>
  <si>
    <t>RAMÓN</t>
  </si>
  <si>
    <t>VALENZUELA</t>
  </si>
  <si>
    <t>SOTO</t>
  </si>
  <si>
    <t>39743041</t>
  </si>
  <si>
    <t>0BB5F92F0841ABE329FE528289505050</t>
  </si>
  <si>
    <t>JOSÉ ABRAHAM</t>
  </si>
  <si>
    <t>ALZALDE</t>
  </si>
  <si>
    <t>5109</t>
  </si>
  <si>
    <t>4815</t>
  </si>
  <si>
    <t>39743115</t>
  </si>
  <si>
    <t>F19882CED32EFCC443AD1934BD6DAFA2</t>
  </si>
  <si>
    <t>RIVERA</t>
  </si>
  <si>
    <t>PIMENTEL</t>
  </si>
  <si>
    <t>3510</t>
  </si>
  <si>
    <t>39743114</t>
  </si>
  <si>
    <t>E0F5A715C02FE1A39EEB81562772CC02</t>
  </si>
  <si>
    <t>ARHELI</t>
  </si>
  <si>
    <t>VERA</t>
  </si>
  <si>
    <t>39743113</t>
  </si>
  <si>
    <t>201511C8E576AD8F489D88F88A48098F</t>
  </si>
  <si>
    <t>JANETH BERENICE</t>
  </si>
  <si>
    <t>CARRILLO</t>
  </si>
  <si>
    <t>CASTAÑEDA</t>
  </si>
  <si>
    <t>6502</t>
  </si>
  <si>
    <t>6107</t>
  </si>
  <si>
    <t>39743112</t>
  </si>
  <si>
    <t>4DCE1AD8BDDA983E879557138879A962</t>
  </si>
  <si>
    <t>NORMA MARGARITA</t>
  </si>
  <si>
    <t>DE LA FUENTE</t>
  </si>
  <si>
    <t>SALCIDO</t>
  </si>
  <si>
    <t>10217</t>
  </si>
  <si>
    <t>9419</t>
  </si>
  <si>
    <t>39743111</t>
  </si>
  <si>
    <t>7985702C3A8754AA8004EF21BF297934</t>
  </si>
  <si>
    <t>CHRISTIAN DAVID</t>
  </si>
  <si>
    <t>SOSA</t>
  </si>
  <si>
    <t>5573</t>
  </si>
  <si>
    <t>5250</t>
  </si>
  <si>
    <t>39743040</t>
  </si>
  <si>
    <t>CB2A88536FDEF544394425060FE3448D</t>
  </si>
  <si>
    <t>ILIANA</t>
  </si>
  <si>
    <t>AVALOS</t>
  </si>
  <si>
    <t>12488</t>
  </si>
  <si>
    <t>11365</t>
  </si>
  <si>
    <t>39743039</t>
  </si>
  <si>
    <t>E97F36D157C9C6C44546D4B114D86ED0</t>
  </si>
  <si>
    <t>RAYMUNDO</t>
  </si>
  <si>
    <t>ADAME</t>
  </si>
  <si>
    <t>39743038</t>
  </si>
  <si>
    <t>F23B90877CCD59818441F52D44295712</t>
  </si>
  <si>
    <t>JOSÉ LUIS</t>
  </si>
  <si>
    <t>MÁRQUEZ</t>
  </si>
  <si>
    <t>ROJAS</t>
  </si>
  <si>
    <t>14569</t>
  </si>
  <si>
    <t>13078</t>
  </si>
  <si>
    <t>39743037</t>
  </si>
  <si>
    <t>012EF9640B9B2A2158E50110ABA86EA1</t>
  </si>
  <si>
    <t>JOSÉ ANTONIO</t>
  </si>
  <si>
    <t>GUAJARDO</t>
  </si>
  <si>
    <t>MESTA</t>
  </si>
  <si>
    <t>9418</t>
  </si>
  <si>
    <t>39743036</t>
  </si>
  <si>
    <t>E3E75CCC545BA91FCC495208E4055DC2</t>
  </si>
  <si>
    <t>LUISA NAILEA</t>
  </si>
  <si>
    <t>IBARRA</t>
  </si>
  <si>
    <t>39743110</t>
  </si>
  <si>
    <t>9817261C118438C4C2D7521CE7C25621</t>
  </si>
  <si>
    <t>MARIA TERESA</t>
  </si>
  <si>
    <t>DE LA TORRE</t>
  </si>
  <si>
    <t>VILLEGAS</t>
  </si>
  <si>
    <t>6936</t>
  </si>
  <si>
    <t>39743109</t>
  </si>
  <si>
    <t>7E85E7A5BB498C45A28ED5D003E13312</t>
  </si>
  <si>
    <t>CESAR HUMBERTO</t>
  </si>
  <si>
    <t>MEZA</t>
  </si>
  <si>
    <t>FRAIRE</t>
  </si>
  <si>
    <t>9420</t>
  </si>
  <si>
    <t>39743108</t>
  </si>
  <si>
    <t>4A69562302BD1C4D75845326707854E6</t>
  </si>
  <si>
    <t>JULIO</t>
  </si>
  <si>
    <t>CORNEJO</t>
  </si>
  <si>
    <t>TOVAR</t>
  </si>
  <si>
    <t>39743107</t>
  </si>
  <si>
    <t>982AE69FB92833F9A7F26BFC39052FC5</t>
  </si>
  <si>
    <t>JESÚS</t>
  </si>
  <si>
    <t>39743106</t>
  </si>
  <si>
    <t>17F8887DE2787BE1E1A570B9AA36356D</t>
  </si>
  <si>
    <t>ALEJANDRA</t>
  </si>
  <si>
    <t>39743105</t>
  </si>
  <si>
    <t>C43025EEEC39B7A7A49133B34BED9F02</t>
  </si>
  <si>
    <t>ISRAEL</t>
  </si>
  <si>
    <t>JIMÉNEZ</t>
  </si>
  <si>
    <t>39743104</t>
  </si>
  <si>
    <t>FED5513446A9EF91E1790EDE1236CE32</t>
  </si>
  <si>
    <t>JOSÉ CRUZ</t>
  </si>
  <si>
    <t>RANGEL</t>
  </si>
  <si>
    <t>39743103</t>
  </si>
  <si>
    <t>D7AB36DE7DA4C3082B5BDFEF1343B315</t>
  </si>
  <si>
    <t>ANGÉLICA ITZAHEI</t>
  </si>
  <si>
    <t>CALZADA</t>
  </si>
  <si>
    <t>FIGUEROA</t>
  </si>
  <si>
    <t>39743102</t>
  </si>
  <si>
    <t>8B0E221E50C475158930CEA50C81FB0F</t>
  </si>
  <si>
    <t>REYNA DE LOS ANGELES</t>
  </si>
  <si>
    <t>SANDOVAL</t>
  </si>
  <si>
    <t>ALAMILLO</t>
  </si>
  <si>
    <t>39743101</t>
  </si>
  <si>
    <t>B962A9B3B74451E70CE1C619350A7E1C</t>
  </si>
  <si>
    <t>SALMÓN</t>
  </si>
  <si>
    <t>SAENZ</t>
  </si>
  <si>
    <t>2322</t>
  </si>
  <si>
    <t>2207</t>
  </si>
  <si>
    <t>39743100</t>
  </si>
  <si>
    <t>2ABB2969DE3F573F75FD4C34D039D269</t>
  </si>
  <si>
    <t>MICHEL</t>
  </si>
  <si>
    <t>ESPARZA</t>
  </si>
  <si>
    <t>12557</t>
  </si>
  <si>
    <t>39743099</t>
  </si>
  <si>
    <t>0A7DF52C7389509CED387DEB35AF6F3D</t>
  </si>
  <si>
    <t>MARTHA ALICIA</t>
  </si>
  <si>
    <t>CEPEDA</t>
  </si>
  <si>
    <t>10629</t>
  </si>
  <si>
    <t>39743098</t>
  </si>
  <si>
    <t>DA8B47B4D45232DB1BA2A4F50FDE90C1</t>
  </si>
  <si>
    <t>ÁNGELA</t>
  </si>
  <si>
    <t>GURROLA</t>
  </si>
  <si>
    <t>VALLE</t>
  </si>
  <si>
    <t>39743097</t>
  </si>
  <si>
    <t>CBD0981BDD47E8F3A8D2448B663BA703</t>
  </si>
  <si>
    <t>EVÁ XÓCHITL</t>
  </si>
  <si>
    <t>SOLÍS</t>
  </si>
  <si>
    <t>39743096</t>
  </si>
  <si>
    <t>21B1781D09459D05BBE8387BB7568CDC</t>
  </si>
  <si>
    <t>EDUARDO</t>
  </si>
  <si>
    <t>CARRASCO</t>
  </si>
  <si>
    <t>10682</t>
  </si>
  <si>
    <t>9832</t>
  </si>
  <si>
    <t>39743095</t>
  </si>
  <si>
    <t>884A839ECAEABF37147BE516B953DE15</t>
  </si>
  <si>
    <t>CELESTE GUADALUPE</t>
  </si>
  <si>
    <t>CALDERA</t>
  </si>
  <si>
    <t>39743094</t>
  </si>
  <si>
    <t>6E0E958D88CA1E11609B412134BF883E</t>
  </si>
  <si>
    <t>ANA ALIDA</t>
  </si>
  <si>
    <t>9833</t>
  </si>
  <si>
    <t>39743093</t>
  </si>
  <si>
    <t>B39D79656AFBBB791C361F705392E1BF</t>
  </si>
  <si>
    <t>ALICIA YESSICA DEL ROCÍO</t>
  </si>
  <si>
    <t>8360</t>
  </si>
  <si>
    <t>7762</t>
  </si>
  <si>
    <t>39743092</t>
  </si>
  <si>
    <t>703B69128D54DFA04244BE71D4336766</t>
  </si>
  <si>
    <t>MÓNICA</t>
  </si>
  <si>
    <t>NAVA</t>
  </si>
  <si>
    <t>2555</t>
  </si>
  <si>
    <t>2424</t>
  </si>
  <si>
    <t>39743091</t>
  </si>
  <si>
    <t>2B2AFC459655EA4189177781DB132AA4</t>
  </si>
  <si>
    <t>NOÉ</t>
  </si>
  <si>
    <t>NERI</t>
  </si>
  <si>
    <t>LIRA</t>
  </si>
  <si>
    <t>5249</t>
  </si>
  <si>
    <t>39743090</t>
  </si>
  <si>
    <t>ED073B71751100649E440182B52B1159</t>
  </si>
  <si>
    <t>VICTOR JAVIER</t>
  </si>
  <si>
    <t>BANDA</t>
  </si>
  <si>
    <t>CANO</t>
  </si>
  <si>
    <t>39743089</t>
  </si>
  <si>
    <t>A455B4AA7D6059356BCD35D5996A2220</t>
  </si>
  <si>
    <t>DANIEL JESÚS</t>
  </si>
  <si>
    <t>GARAY</t>
  </si>
  <si>
    <t>39743088</t>
  </si>
  <si>
    <t>C60B9E4BCBE8233D2393AFCAFC2DCD0E</t>
  </si>
  <si>
    <t>GUSTAVO</t>
  </si>
  <si>
    <t>MIJARES</t>
  </si>
  <si>
    <t>CARREÓN</t>
  </si>
  <si>
    <t>39743087</t>
  </si>
  <si>
    <t>0A57B2ED2A613BBD2B72B6F4357A78B8</t>
  </si>
  <si>
    <t>MARIANNE</t>
  </si>
  <si>
    <t>MURO</t>
  </si>
  <si>
    <t>MONCAYO</t>
  </si>
  <si>
    <t>9753</t>
  </si>
  <si>
    <t>9005</t>
  </si>
  <si>
    <t>39743086</t>
  </si>
  <si>
    <t>CE8AD9FEFBC1DDDFBF92F547399B25C6</t>
  </si>
  <si>
    <t>CIRCE ESMERALDA</t>
  </si>
  <si>
    <t>ROSALES</t>
  </si>
  <si>
    <t>PORTUGAL</t>
  </si>
  <si>
    <t>39743085</t>
  </si>
  <si>
    <t>8F9A428054B301C2B950AD5E4E0929CB</t>
  </si>
  <si>
    <t>RICARDO CÉSAR</t>
  </si>
  <si>
    <t>PARTIDA</t>
  </si>
  <si>
    <t>CORRAL</t>
  </si>
  <si>
    <t>6734</t>
  </si>
  <si>
    <t>6314</t>
  </si>
  <si>
    <t>39743084</t>
  </si>
  <si>
    <t>4163C1156A7B67737B97A6B56C02B9E2</t>
  </si>
  <si>
    <t>MARIA BEATRIZ</t>
  </si>
  <si>
    <t>ESCAMILLA</t>
  </si>
  <si>
    <t>7349</t>
  </si>
  <si>
    <t>39743083</t>
  </si>
  <si>
    <t>66BE62BE8C597F5E0AEBC7234B034458</t>
  </si>
  <si>
    <t>OSMAR GERARDO</t>
  </si>
  <si>
    <t>JARAMILLO</t>
  </si>
  <si>
    <t>12307</t>
  </si>
  <si>
    <t>11213</t>
  </si>
  <si>
    <t>39743082</t>
  </si>
  <si>
    <t>2061C6022504A74973A579E85DDAEE08</t>
  </si>
  <si>
    <t>GUADALUPE MAYELA</t>
  </si>
  <si>
    <t>ZAPATA</t>
  </si>
  <si>
    <t>PUGA</t>
  </si>
  <si>
    <t>13700</t>
  </si>
  <si>
    <t>12366</t>
  </si>
  <si>
    <t>39743081</t>
  </si>
  <si>
    <t>B9E079F661FE3B51B6520C84F1FD3A6F</t>
  </si>
  <si>
    <t>ARMANDO</t>
  </si>
  <si>
    <t>SANTILLÁN</t>
  </si>
  <si>
    <t>OCÓN</t>
  </si>
  <si>
    <t>39743080</t>
  </si>
  <si>
    <t>96D7A1990E158B1FBFC34E7F5B406F42</t>
  </si>
  <si>
    <t>ANA MARÍA</t>
  </si>
  <si>
    <t>NIÑO</t>
  </si>
  <si>
    <t>9985</t>
  </si>
  <si>
    <t>9211</t>
  </si>
  <si>
    <t>39743079</t>
  </si>
  <si>
    <t>1DB964C9C12977C3A897E241480A6076</t>
  </si>
  <si>
    <t>LUZ MARÍA</t>
  </si>
  <si>
    <t>MUÑIZ</t>
  </si>
  <si>
    <t>39743078</t>
  </si>
  <si>
    <t>949747079B06D1BD9CEF40885FE246C2</t>
  </si>
  <si>
    <t>CARLOS OMAR</t>
  </si>
  <si>
    <t>CORONADO</t>
  </si>
  <si>
    <t>ITUARTE</t>
  </si>
  <si>
    <t>39743077</t>
  </si>
  <si>
    <t>33A55011ED62A7D033CDC534DF9B5F77</t>
  </si>
  <si>
    <t>IRMA CECILIA</t>
  </si>
  <si>
    <t>BAUTISTA</t>
  </si>
  <si>
    <t>39743076</t>
  </si>
  <si>
    <t>FE221805546E5C045585ED3794BF3898</t>
  </si>
  <si>
    <t>PAOLA ALEJANDRA</t>
  </si>
  <si>
    <t>GUIJARRO</t>
  </si>
  <si>
    <t>LUÉVANO</t>
  </si>
  <si>
    <t>11378</t>
  </si>
  <si>
    <t>10433</t>
  </si>
  <si>
    <t>39743075</t>
  </si>
  <si>
    <t>B6A6C8B2B47922D8B683DC7193E23E35</t>
  </si>
  <si>
    <t>MARCO ANTONIO</t>
  </si>
  <si>
    <t>GALLEGOS</t>
  </si>
  <si>
    <t>39743074</t>
  </si>
  <si>
    <t>94948FD10E0B7AA57A607A3DBE1FF0D5</t>
  </si>
  <si>
    <t>JESÚS RICARDO</t>
  </si>
  <si>
    <t>VITELA</t>
  </si>
  <si>
    <t>39743073</t>
  </si>
  <si>
    <t>2ADD9B8DC6C5E9A021D995D0AFFA5A2A</t>
  </si>
  <si>
    <t>SANDRA LIZETH</t>
  </si>
  <si>
    <t>13236</t>
  </si>
  <si>
    <t>11984</t>
  </si>
  <si>
    <t>39743072</t>
  </si>
  <si>
    <t>B6EF30599AFD6F6DBFF477CEBE389340</t>
  </si>
  <si>
    <t>FELIPE</t>
  </si>
  <si>
    <t>DEL RÍO</t>
  </si>
  <si>
    <t>39743071</t>
  </si>
  <si>
    <t>BABC5872DB7650FAF5E50998F6E078FB</t>
  </si>
  <si>
    <t>FAVELA</t>
  </si>
  <si>
    <t>ACEVEDO</t>
  </si>
  <si>
    <t>39743070</t>
  </si>
  <si>
    <t>2F72286AAB3607DC417EA00A8FEB09A8</t>
  </si>
  <si>
    <t>MELISA</t>
  </si>
  <si>
    <t>ESCAJEDA</t>
  </si>
  <si>
    <t>14397</t>
  </si>
  <si>
    <t>12937</t>
  </si>
  <si>
    <t>39743069</t>
  </si>
  <si>
    <t>E689669670EE68C6B53713D9BD1FE7F2</t>
  </si>
  <si>
    <t>ORTEGA</t>
  </si>
  <si>
    <t>15610</t>
  </si>
  <si>
    <t>11136</t>
  </si>
  <si>
    <t>39743068</t>
  </si>
  <si>
    <t>CD460AF2E471E53D9AE77F7D52E849C1</t>
  </si>
  <si>
    <t>DEBORAH JANETH</t>
  </si>
  <si>
    <t>GALVÁN</t>
  </si>
  <si>
    <t>39743067</t>
  </si>
  <si>
    <t>ED6F5A5CDDCC77A15D88EB29C923EB8D</t>
  </si>
  <si>
    <t>JORGE EDUARDO</t>
  </si>
  <si>
    <t>7763</t>
  </si>
  <si>
    <t>39743066</t>
  </si>
  <si>
    <t>2630155F43FD948837A8982D8551A921</t>
  </si>
  <si>
    <t>NANCY NOHEMI</t>
  </si>
  <si>
    <t>AGÜERO</t>
  </si>
  <si>
    <t>PARRA</t>
  </si>
  <si>
    <t>39743065</t>
  </si>
  <si>
    <t>9B217DABB40DB06CB97CA87E7AE299BC</t>
  </si>
  <si>
    <t>DANIEL JOSUÉ</t>
  </si>
  <si>
    <t>MIRANDA</t>
  </si>
  <si>
    <t>39743064</t>
  </si>
  <si>
    <t>DCBF5C9EFCC69260B1885C36A999CF1B</t>
  </si>
  <si>
    <t>MARTÍN</t>
  </si>
  <si>
    <t>16390</t>
  </si>
  <si>
    <t>14535</t>
  </si>
  <si>
    <t>39743063</t>
  </si>
  <si>
    <t>86DE5AEE7F4BF69CE7F20A760677C85E</t>
  </si>
  <si>
    <t>ALAN OMAR</t>
  </si>
  <si>
    <t>LANDEROS</t>
  </si>
  <si>
    <t>MARQUEZ</t>
  </si>
  <si>
    <t>39743062</t>
  </si>
  <si>
    <t>1AB240CA90BCD0706535215797BD8C80</t>
  </si>
  <si>
    <t>FERNANDO</t>
  </si>
  <si>
    <t>CABRAL</t>
  </si>
  <si>
    <t>6244</t>
  </si>
  <si>
    <t>5878</t>
  </si>
  <si>
    <t>39743061</t>
  </si>
  <si>
    <t>51A9AFBEF8E0E900E82CF693D5C02BEB</t>
  </si>
  <si>
    <t>COORDINADOR (A)  DE LABORATORIO DE ITM</t>
  </si>
  <si>
    <t>TOMÁS ANTONIO</t>
  </si>
  <si>
    <t>TERUEL</t>
  </si>
  <si>
    <t>GUERRA</t>
  </si>
  <si>
    <t>39742983</t>
  </si>
  <si>
    <t>8A9E5961D5D3015719B9F2701A55B241</t>
  </si>
  <si>
    <t>SUBDIRECTOR (A) DE PROGRAMA ACADÉMICO DE LNI</t>
  </si>
  <si>
    <t>REBECA</t>
  </si>
  <si>
    <t>CHAVEZ</t>
  </si>
  <si>
    <t>39742982</t>
  </si>
  <si>
    <t>290563F010909E4C78BDBD5365421456</t>
  </si>
  <si>
    <t>JEFE (A) DE DEPARTAMENTO DE IDIOMAS Y EDUCACIÓN CONTINUA</t>
  </si>
  <si>
    <t>GRACE LIZBETH</t>
  </si>
  <si>
    <t>QUINTANA</t>
  </si>
  <si>
    <t>39742981</t>
  </si>
  <si>
    <t>2F2DF5A4271EF4192D63B9A18C23CAD8</t>
  </si>
  <si>
    <t>AROLDO DIMITRI</t>
  </si>
  <si>
    <t>CAMARGO</t>
  </si>
  <si>
    <t>39742980</t>
  </si>
  <si>
    <t>208C00EBEDB4A3713DF09957B75A05D2</t>
  </si>
  <si>
    <t>Profr. Investigador Titular "B"</t>
  </si>
  <si>
    <t>PROFESOR (A) DE TIEMPO COMPLETO "B"</t>
  </si>
  <si>
    <t>PROFESOR (A) DE TIEMPO COMPLETO "B" DE ITM</t>
  </si>
  <si>
    <t>JUAN GERARDO</t>
  </si>
  <si>
    <t>CASTREJÓN</t>
  </si>
  <si>
    <t>LOZANO</t>
  </si>
  <si>
    <t>27705</t>
  </si>
  <si>
    <t>23434</t>
  </si>
  <si>
    <t>39742979</t>
  </si>
  <si>
    <t>3E88BA3382D44A81602F9E214A570E20</t>
  </si>
  <si>
    <t>SUBDIRECTOR (A) DE PROGRAMA ACADÉMICO DE ITI</t>
  </si>
  <si>
    <t>GARZA</t>
  </si>
  <si>
    <t>MOYA</t>
  </si>
  <si>
    <t>39742978</t>
  </si>
  <si>
    <t>C8EB1A1BFF1EAA56B7720BAA43F56481</t>
  </si>
  <si>
    <t>JEFE (A) DE DEPARTAMENTO DE RECURSOS HUMANOS</t>
  </si>
  <si>
    <t>SANDRA GUADALUPE</t>
  </si>
  <si>
    <t>LEYVA</t>
  </si>
  <si>
    <t>39742977</t>
  </si>
  <si>
    <t>1FE67E91B55E05C84E0F9DF5A606FB91</t>
  </si>
  <si>
    <t>JEFE (A) DE DEPARTAMENTO DE CALIDAD</t>
  </si>
  <si>
    <t>LILIANA</t>
  </si>
  <si>
    <t>ESQUIVEL</t>
  </si>
  <si>
    <t>CHAIREZ</t>
  </si>
  <si>
    <t>39742976</t>
  </si>
  <si>
    <t>297361955F9415EEB319441E948E4ECC</t>
  </si>
  <si>
    <t>PROFESOR (A) DE TIEMPO COMPLETO "A" DE ITM</t>
  </si>
  <si>
    <t>JULIO CÉSAR</t>
  </si>
  <si>
    <t>MORALES</t>
  </si>
  <si>
    <t>VILLA</t>
  </si>
  <si>
    <t>39742975</t>
  </si>
  <si>
    <t>80E0F36A47F96A9ACAF5B7295721F537</t>
  </si>
  <si>
    <t>RAUL ANTONIO</t>
  </si>
  <si>
    <t>ALVARADO</t>
  </si>
  <si>
    <t>ARROYO</t>
  </si>
  <si>
    <t>39742974</t>
  </si>
  <si>
    <t>CBA26FA927D10509147E121697F1F6B5</t>
  </si>
  <si>
    <t>PROFESOR (A) DE TIEMPO COMPLETO "B" DE IBIO</t>
  </si>
  <si>
    <t>MARÍA DEL ROSARIO</t>
  </si>
  <si>
    <t>LUJÁN</t>
  </si>
  <si>
    <t>39742973</t>
  </si>
  <si>
    <t>73891ABC640C750821CCE0AC2C1C89DF</t>
  </si>
  <si>
    <t>INGENIERO (A) DE SISTEMAS DE SISTEMAS INFORMÁTICOS</t>
  </si>
  <si>
    <t>CARLOS AMERICO</t>
  </si>
  <si>
    <t>39742972</t>
  </si>
  <si>
    <t>15D90CD3121B95F03129196D2ED3FD6C</t>
  </si>
  <si>
    <t>SUBDIRECTOR (A) DE PROGRAMA ACADÉMICO DE IAEV</t>
  </si>
  <si>
    <t>OLGA LIDIA</t>
  </si>
  <si>
    <t>CABRALES</t>
  </si>
  <si>
    <t>39742971</t>
  </si>
  <si>
    <t>148E4FECABDD99248F6BF337695BAE92</t>
  </si>
  <si>
    <t>COORDINADOR (A) DE BIBLIOTECA</t>
  </si>
  <si>
    <t>ALEJANDRO</t>
  </si>
  <si>
    <t>OROZCO</t>
  </si>
  <si>
    <t>39742970</t>
  </si>
  <si>
    <t>848790080ECA6FB61C8FA78584FC8AF3</t>
  </si>
  <si>
    <t>Nivel I</t>
  </si>
  <si>
    <t>RECTOR (A)/ ENCARGADO (A) DE RECTORÍA</t>
  </si>
  <si>
    <t>RECTOR (A)</t>
  </si>
  <si>
    <t>CARLO GERARDO</t>
  </si>
  <si>
    <t>ARAUJO</t>
  </si>
  <si>
    <t>60991</t>
  </si>
  <si>
    <t>48154</t>
  </si>
  <si>
    <t>39742969</t>
  </si>
  <si>
    <t>D71DD1FE781521351DC2DBA0007FC5B1</t>
  </si>
  <si>
    <t>TÉCNICO (A) ACADÉMICO "A"</t>
  </si>
  <si>
    <t>TERESA DE JESÚS</t>
  </si>
  <si>
    <t>CORTINAS</t>
  </si>
  <si>
    <t>AVIÑA</t>
  </si>
  <si>
    <t>20844</t>
  </si>
  <si>
    <t>18038</t>
  </si>
  <si>
    <t>39742990</t>
  </si>
  <si>
    <t>82F777020B28F5C3C2F263BC257B9AA5</t>
  </si>
  <si>
    <t>JEFE (A) DE DEPARTAMENTO DE ATENCIÓN ALUMNOS</t>
  </si>
  <si>
    <t>CECILIA ANAID</t>
  </si>
  <si>
    <t>MATA</t>
  </si>
  <si>
    <t>39742968</t>
  </si>
  <si>
    <t>3C3202E29B81D36CE20FEEA6C0B5BF25</t>
  </si>
  <si>
    <t>MIGUEL ÁNGEL</t>
  </si>
  <si>
    <t>39742967</t>
  </si>
  <si>
    <t>6B82091F367D1C43BA8AE05D1A8197A6</t>
  </si>
  <si>
    <t>ABRAHAM</t>
  </si>
  <si>
    <t>39742989</t>
  </si>
  <si>
    <t>D24717DB422785AC4C2897F0A3D1FB50</t>
  </si>
  <si>
    <t>ESPECIALISTA TÉCNICO (A) DE SECRETARÍA ACADÉMICA</t>
  </si>
  <si>
    <t>MARÍA DE LA LUZ</t>
  </si>
  <si>
    <t>39742988</t>
  </si>
  <si>
    <t>67EE1ED31D593795028509E2AFADB6D9</t>
  </si>
  <si>
    <t>FRANCISCO DE BORJA</t>
  </si>
  <si>
    <t>ALANIS</t>
  </si>
  <si>
    <t>39742987</t>
  </si>
  <si>
    <t>1332395E2D14F7533265EACBEFB91C74</t>
  </si>
  <si>
    <t>COORDINADOR(A) DE LABORATORIO DE IBIO</t>
  </si>
  <si>
    <t>JAQUELINE YADIRA</t>
  </si>
  <si>
    <t>ANDRADE</t>
  </si>
  <si>
    <t>16561</t>
  </si>
  <si>
    <t>14670</t>
  </si>
  <si>
    <t>39742986</t>
  </si>
  <si>
    <t>700E24C2B232D181F66D93364E487F01</t>
  </si>
  <si>
    <t>Nivel VII</t>
  </si>
  <si>
    <t>COORDINADOR(A) DE SERVICIOS ESCOLARES</t>
  </si>
  <si>
    <t>39742985</t>
  </si>
  <si>
    <t>F331D0CC74AD9178D0B127AB86BCA5CF</t>
  </si>
  <si>
    <t>JEFE (A) DE DEPARTAMENTO DE EVALUACIÓN Y ESTADÍSTICA</t>
  </si>
  <si>
    <t>MARÍA INÉS</t>
  </si>
  <si>
    <t>39742984</t>
  </si>
  <si>
    <t>2BB3D217DD4B675E198E104CBDAD4179</t>
  </si>
  <si>
    <t>01/04/2024</t>
  </si>
  <si>
    <t>30/06/2024</t>
  </si>
  <si>
    <t>SECRETARÍA ACADÉMICA</t>
  </si>
  <si>
    <t>20658</t>
  </si>
  <si>
    <t>17891</t>
  </si>
  <si>
    <t>39657217</t>
  </si>
  <si>
    <t>Jefa de Departamento de Recursos Humanos</t>
  </si>
  <si>
    <t>17/10/2024</t>
  </si>
  <si>
    <t>https://transparencia.durango.gob.mx/archivo/upgop/articulo65/VIII/b/trimestral/2024/Nota_VIII_percepprimtab_2024_1729187305220.pdf</t>
  </si>
  <si>
    <t>2A60288D74AB95E9E7AE05BF4C0B9C04</t>
  </si>
  <si>
    <t>PROFESOR (A) DE ASIGNATURA HSM DE LNI</t>
  </si>
  <si>
    <t>6522</t>
  </si>
  <si>
    <t>39657294</t>
  </si>
  <si>
    <t>https://transparencia.durango.gob.mx/archivo/upgop/articulo65/VIII/b/trimestral/2024/Nota_VIII_percepprimtab_2024_1729187314213.pdf</t>
  </si>
  <si>
    <t>775D56D774300E23FEADEA56AAD532A5</t>
  </si>
  <si>
    <t>PROFESOR (A) DE ASIGNATURA HSM DE ITM</t>
  </si>
  <si>
    <t>39657293</t>
  </si>
  <si>
    <t>B130DC64CA9DA54BE13AEEACC5C71EDA</t>
  </si>
  <si>
    <t>PROFESOR (A) DE ASIGNATURA HSM DE IAEV</t>
  </si>
  <si>
    <t>39657292</t>
  </si>
  <si>
    <t>4F6B9AE4DF44BB640E8B31F5A9187373</t>
  </si>
  <si>
    <t>PROFESOR (A) DE ASIGNATURA HSM LNI</t>
  </si>
  <si>
    <t>9288</t>
  </si>
  <si>
    <t>8591</t>
  </si>
  <si>
    <t>39657291</t>
  </si>
  <si>
    <t>7CE2FF25A4B0791CEF502EB76D13FC99</t>
  </si>
  <si>
    <t>13468</t>
  </si>
  <si>
    <t>12175</t>
  </si>
  <si>
    <t>39657290</t>
  </si>
  <si>
    <t>361EABA9121457F2E8FA112E86D252DB</t>
  </si>
  <si>
    <t>39657302</t>
  </si>
  <si>
    <t>6FED232067ECE72A9E1E355C5432C910</t>
  </si>
  <si>
    <t>PROFESOR (A) DE ASIGNATURA HSM ITI</t>
  </si>
  <si>
    <t>39657289</t>
  </si>
  <si>
    <t>F82F7DC03C39158CBB9C0F519FE0B402</t>
  </si>
  <si>
    <t>PROFESOR (A) DE ASIGNATURA HSM DE IDIOMAS</t>
  </si>
  <si>
    <t>39657288</t>
  </si>
  <si>
    <t>9109068A28931E2F5011CE3281FFEC57</t>
  </si>
  <si>
    <t>39657287</t>
  </si>
  <si>
    <t>6C649212B5C5A21197BC1FEE4B1C3152</t>
  </si>
  <si>
    <t>39657286</t>
  </si>
  <si>
    <t>3433AF11B02E3F6F30C17034205F3FEE</t>
  </si>
  <si>
    <t>39657285</t>
  </si>
  <si>
    <t>FA8F0A558FEEC114D287C1E5C7C96120</t>
  </si>
  <si>
    <t>39657284</t>
  </si>
  <si>
    <t>3B84D7DF661E57F4842A3CC1CFCC881F</t>
  </si>
  <si>
    <t>39657283</t>
  </si>
  <si>
    <t>F6E2C888F71D09DD38544C3F839DBBCF</t>
  </si>
  <si>
    <t>39657282</t>
  </si>
  <si>
    <t>F542232749EA43D743BF4A9976BC788B</t>
  </si>
  <si>
    <t>39657281</t>
  </si>
  <si>
    <t>01F06BA6EC25700E1707FA13A6403638</t>
  </si>
  <si>
    <t>39657280</t>
  </si>
  <si>
    <t>0EBC57E39705C11AD8381FB5FA2DF39E</t>
  </si>
  <si>
    <t>9004</t>
  </si>
  <si>
    <t>39657279</t>
  </si>
  <si>
    <t>A01B02321997CD8DBAA3FD321AF3B7E5</t>
  </si>
  <si>
    <t>2787</t>
  </si>
  <si>
    <t>2641</t>
  </si>
  <si>
    <t>39657278</t>
  </si>
  <si>
    <t>12735173E1D9CA9DC021369004494FBE</t>
  </si>
  <si>
    <t>39657277</t>
  </si>
  <si>
    <t>E286762484046CD81FBDB1D6D16B0FB7</t>
  </si>
  <si>
    <t>39657276</t>
  </si>
  <si>
    <t>D6D87D60B22AD88AD3F747B8E1479D7E</t>
  </si>
  <si>
    <t>39657275</t>
  </si>
  <si>
    <t>095F4821DF8478F0544532583A35D142</t>
  </si>
  <si>
    <t>39657274</t>
  </si>
  <si>
    <t>7EF33512F62A0667A0C99C4F87AD7AC5</t>
  </si>
  <si>
    <t>PROFESOR (A) DE ASIGNATURA HSM DE IBIO</t>
  </si>
  <si>
    <t>39657273</t>
  </si>
  <si>
    <t>0DA240BDA07867EC1E594451E53E3FF3</t>
  </si>
  <si>
    <t>39657272</t>
  </si>
  <si>
    <t>B515E625CE9723D216A5B9A1C752A52E</t>
  </si>
  <si>
    <t>39657271</t>
  </si>
  <si>
    <t>74B8D9522269A7F138F89F51E31030A7</t>
  </si>
  <si>
    <t>39657270</t>
  </si>
  <si>
    <t>D27F3F4DA9CB857DF9866BFE1FE8501B</t>
  </si>
  <si>
    <t>39657269</t>
  </si>
  <si>
    <t>FBCB7B65F50356BE32D308F58EFF92C2</t>
  </si>
  <si>
    <t>39657268</t>
  </si>
  <si>
    <t>5E3EB782D1CDB2FBA7A5CC0EFE9AC1F3</t>
  </si>
  <si>
    <t>39657267</t>
  </si>
  <si>
    <t>6AB727FFB52C628A7DCC4AC0B8BB14C0</t>
  </si>
  <si>
    <t>39657266</t>
  </si>
  <si>
    <t>3D0331DA520E4B27C5CF28A38A01CB9B</t>
  </si>
  <si>
    <t>39657265</t>
  </si>
  <si>
    <t>444A21233F8034545A893DFAD3838833</t>
  </si>
  <si>
    <t>39657264</t>
  </si>
  <si>
    <t>727C210767E3F82E72BC880A97CC11A6</t>
  </si>
  <si>
    <t>39657263</t>
  </si>
  <si>
    <t>98241F02F72A5ACBE5270DC63B1DE7D7</t>
  </si>
  <si>
    <t>39657262</t>
  </si>
  <si>
    <t>0A20D431B236153E9D9146DE39F47033</t>
  </si>
  <si>
    <t>39657261</t>
  </si>
  <si>
    <t>F719C92EC33AFC7A8CB4055B7458F408</t>
  </si>
  <si>
    <t>8824</t>
  </si>
  <si>
    <t>8177</t>
  </si>
  <si>
    <t>39657260</t>
  </si>
  <si>
    <t>8E329348C74470F4976E1AC51CCA8A8A</t>
  </si>
  <si>
    <t>9887</t>
  </si>
  <si>
    <t>9124</t>
  </si>
  <si>
    <t>39657234</t>
  </si>
  <si>
    <t>8A35C7AE7D7323D6023F69151A4395F7</t>
  </si>
  <si>
    <t>39657233</t>
  </si>
  <si>
    <t>4A3174D05F18DC718BD552194F60ED2C</t>
  </si>
  <si>
    <t>39657232</t>
  </si>
  <si>
    <t>063A3054F29159BE768EBA996E0256D3</t>
  </si>
  <si>
    <t>10927</t>
  </si>
  <si>
    <t>10051</t>
  </si>
  <si>
    <t>39657259</t>
  </si>
  <si>
    <t>03309689B4543336F27F4CD18C743A5B</t>
  </si>
  <si>
    <t>39657258</t>
  </si>
  <si>
    <t>2F105B90B30A642CAFC5D734CF1AE405</t>
  </si>
  <si>
    <t>39657257</t>
  </si>
  <si>
    <t>4F0041CEAC8A62CD821335F4446A91F6</t>
  </si>
  <si>
    <t>11448</t>
  </si>
  <si>
    <t>8392</t>
  </si>
  <si>
    <t>39657256</t>
  </si>
  <si>
    <t>4F8332C2F96BCF48EF49C97F2E07D88A</t>
  </si>
  <si>
    <t>39657255</t>
  </si>
  <si>
    <t>51C793103F116E17927335F7FFC128AA</t>
  </si>
  <si>
    <t>39657231</t>
  </si>
  <si>
    <t>298B0BA09DEB8F975C44CD2000888BBB</t>
  </si>
  <si>
    <t>39657230</t>
  </si>
  <si>
    <t>9EADC0BABD6C8623F8B6FAB00B809711</t>
  </si>
  <si>
    <t>39657229</t>
  </si>
  <si>
    <t>1FEFB065570D1D0F0807F716F7313EFD</t>
  </si>
  <si>
    <t>39657228</t>
  </si>
  <si>
    <t>228E5F3FA95D9F383EFAB1985D187D18</t>
  </si>
  <si>
    <t>39657227</t>
  </si>
  <si>
    <t>00F422C57F0E7B357A8DFB63C4DCCE6F</t>
  </si>
  <si>
    <t>39657254</t>
  </si>
  <si>
    <t>2867AF3EBD1C5E00E28AE34C555B4F0A</t>
  </si>
  <si>
    <t>39657253</t>
  </si>
  <si>
    <t>46943B41B613B11B7ABBAC65A13A9704</t>
  </si>
  <si>
    <t>39657252</t>
  </si>
  <si>
    <t>96EF033A1E6F2EA6E9653E864F04AA3C</t>
  </si>
  <si>
    <t>13008</t>
  </si>
  <si>
    <t>11798</t>
  </si>
  <si>
    <t>39657251</t>
  </si>
  <si>
    <t>58EBF6B798519765D1B131AD4FD2CDCA</t>
  </si>
  <si>
    <t>39657250</t>
  </si>
  <si>
    <t>4C568A79C1F03D7797BE6F2C2EA0465A</t>
  </si>
  <si>
    <t>39657226</t>
  </si>
  <si>
    <t>FD40F912AB2896B2C0834A62A93EA7A5</t>
  </si>
  <si>
    <t>39657225</t>
  </si>
  <si>
    <t>CD5077712B97658BE13EB62EA2C157F3</t>
  </si>
  <si>
    <t>39657224</t>
  </si>
  <si>
    <t>B24B66F7637BAB3BA6297C3972B07E29</t>
  </si>
  <si>
    <t>39657223</t>
  </si>
  <si>
    <t>0D7264BA6B10626C3250BCB7EAEE90BC</t>
  </si>
  <si>
    <t>39657222</t>
  </si>
  <si>
    <t>B21577327A179D2F5E9E95ACE624DE0F</t>
  </si>
  <si>
    <t>39657249</t>
  </si>
  <si>
    <t>28C25598A82879551342B4561F9FB0C3</t>
  </si>
  <si>
    <t>39657248</t>
  </si>
  <si>
    <t>F779AAC578A646EB5DBB0DFF7403D105</t>
  </si>
  <si>
    <t>39657247</t>
  </si>
  <si>
    <t>AEA73F543EDD8750CC69923E8BDA8DF2</t>
  </si>
  <si>
    <t>39657246</t>
  </si>
  <si>
    <t>B793954A4B0D868B72C9922269C7D88C</t>
  </si>
  <si>
    <t>39657245</t>
  </si>
  <si>
    <t>3412F5495B7D09FBA158E21478C9AB3C</t>
  </si>
  <si>
    <t>39657244</t>
  </si>
  <si>
    <t>8A95E61D13AACC5A7016B22FBD50E9CE</t>
  </si>
  <si>
    <t>39657243</t>
  </si>
  <si>
    <t>EAF76DEFF15F28729D0523834EF13034</t>
  </si>
  <si>
    <t>39657242</t>
  </si>
  <si>
    <t>C9B5B48901FD90710C61594CC6370CDE</t>
  </si>
  <si>
    <t>39657241</t>
  </si>
  <si>
    <t>389804C2551D6E9E66015C67C78E8BBB</t>
  </si>
  <si>
    <t>39657240</t>
  </si>
  <si>
    <t>2483E3C1841EAF4D4662678093887672</t>
  </si>
  <si>
    <t>39657239</t>
  </si>
  <si>
    <t>5960892D66478EDA94D23A1AFC9FDC46</t>
  </si>
  <si>
    <t>39657238</t>
  </si>
  <si>
    <t>4BD954F35AA6E1D815D796A1A7B3A31E</t>
  </si>
  <si>
    <t>39657237</t>
  </si>
  <si>
    <t>B3CEA602B9F8E278D92F2A3AD6A45A29</t>
  </si>
  <si>
    <t>39657236</t>
  </si>
  <si>
    <t>1B226D033A05FC9FD4613F5FFF5BCFB5</t>
  </si>
  <si>
    <t>39657235</t>
  </si>
  <si>
    <t>9553C3D30C267249C274FE59876F9C42</t>
  </si>
  <si>
    <t>39657301</t>
  </si>
  <si>
    <t>134924736E51099B7790DD05032FC453</t>
  </si>
  <si>
    <t>39657300</t>
  </si>
  <si>
    <t>0FACC56E6D5BE01D37E1E052E783C207</t>
  </si>
  <si>
    <t>39657221</t>
  </si>
  <si>
    <t>635B619F4C7CB350FD5F6C0FEAF2C130</t>
  </si>
  <si>
    <t>9782</t>
  </si>
  <si>
    <t>9030</t>
  </si>
  <si>
    <t>39657220</t>
  </si>
  <si>
    <t>C1EB87D620B44A882AAD47AC411E4BB6</t>
  </si>
  <si>
    <t>SECRETARÍA ADMINISTRATIVA</t>
  </si>
  <si>
    <t>8811</t>
  </si>
  <si>
    <t>8166</t>
  </si>
  <si>
    <t>39657219</t>
  </si>
  <si>
    <t>EFE124C1C02C13175E0855CE7664B334</t>
  </si>
  <si>
    <t>10616</t>
  </si>
  <si>
    <t>9774</t>
  </si>
  <si>
    <t>39657218</t>
  </si>
  <si>
    <t>D7A43184B2A0AEE666F0D223854E1EF7</t>
  </si>
  <si>
    <t>39657299</t>
  </si>
  <si>
    <t>65A53CBC990C1A1585F7A13CFF591556</t>
  </si>
  <si>
    <t>39657298</t>
  </si>
  <si>
    <t>C55B74DF9D10005BFABFC304DA791F58</t>
  </si>
  <si>
    <t>39657297</t>
  </si>
  <si>
    <t>F7CE30541A48E1AE8910152C2D5AA23D</t>
  </si>
  <si>
    <t>CINDY NAHOMI</t>
  </si>
  <si>
    <t>RUEDA</t>
  </si>
  <si>
    <t>2642</t>
  </si>
  <si>
    <t>39657296</t>
  </si>
  <si>
    <t>D847A71D95AC6469AB561C1128F0BA83</t>
  </si>
  <si>
    <t>39657295</t>
  </si>
  <si>
    <t>8E3D5FF3C270107C0862618AD79D99EB</t>
  </si>
  <si>
    <t>JEFE (A) DE OFICINA DE INVENTARIOS DE COMPRAS</t>
  </si>
  <si>
    <t>11580</t>
  </si>
  <si>
    <t>10602</t>
  </si>
  <si>
    <t>39657208</t>
  </si>
  <si>
    <t>F7111FCF77EEA23A3F3A8FCF594DBFDA</t>
  </si>
  <si>
    <t>12568</t>
  </si>
  <si>
    <t>11432</t>
  </si>
  <si>
    <t>39657207</t>
  </si>
  <si>
    <t>33E8A9ADDFC2BF07B9FEAC6AE0913456</t>
  </si>
  <si>
    <t>8308</t>
  </si>
  <si>
    <t>39657206</t>
  </si>
  <si>
    <t>4AD048065E0B34776F6C710421ADEE74</t>
  </si>
  <si>
    <t>39657205</t>
  </si>
  <si>
    <t>E53994C41EF190D4FFB01B3B3809B77A</t>
  </si>
  <si>
    <t>7583</t>
  </si>
  <si>
    <t>7071</t>
  </si>
  <si>
    <t>39657204</t>
  </si>
  <si>
    <t>4D174949CD26450E15C5EAC9A9FF3A49</t>
  </si>
  <si>
    <t>39657198</t>
  </si>
  <si>
    <t>E2F9A6865210E2045ADE96E7CE2F3924</t>
  </si>
  <si>
    <t>39657197</t>
  </si>
  <si>
    <t>1F1DA36388059AE8C1C716E1C0EC4ABD</t>
  </si>
  <si>
    <t>DIRECCIÓN DE VINCULACIÓN Y DIFUSIÓN Y EXTENSIÓN UNIVERSITARIA</t>
  </si>
  <si>
    <t>39657196</t>
  </si>
  <si>
    <t>B6DB3C41848B476952B10A3B0BD591A3</t>
  </si>
  <si>
    <t>27188</t>
  </si>
  <si>
    <t>23027</t>
  </si>
  <si>
    <t>39657195</t>
  </si>
  <si>
    <t>BF1C2E38C1F04DBFEC841B45E71B53B3</t>
  </si>
  <si>
    <t>SECRETARIA ADMINISTRATIVA</t>
  </si>
  <si>
    <t>39657194</t>
  </si>
  <si>
    <t>D7BDD0452FC9983EF4AA02D209B620BF</t>
  </si>
  <si>
    <t>JEFE (A) DE DEPARTAMENTO DE INVESTIGACIÓN Y DESARROLLO TECNOLÓGICO</t>
  </si>
  <si>
    <t>39657183</t>
  </si>
  <si>
    <t>35A60D0D76ABEACDCA7B30E42BE84D88</t>
  </si>
  <si>
    <t>JEFE (A) DE OFICINA DE MANTENIMIENTO</t>
  </si>
  <si>
    <t>39657182</t>
  </si>
  <si>
    <t>CA16029EE6209CB766315AAAB1751CFC</t>
  </si>
  <si>
    <t>PROFESOR (A) DE TIEMPO COMPLETO "A" DE ITI</t>
  </si>
  <si>
    <t>39657193</t>
  </si>
  <si>
    <t>89DAA3E344ADCDC9C7495B69669B25E6</t>
  </si>
  <si>
    <t>39657192</t>
  </si>
  <si>
    <t>A4EC9D4C3A561DCA3050BB9175F69234</t>
  </si>
  <si>
    <t>23546</t>
  </si>
  <si>
    <t>20163</t>
  </si>
  <si>
    <t>39657191</t>
  </si>
  <si>
    <t>7477EAB99BA3AA32889412D74F2D5606</t>
  </si>
  <si>
    <t>39657190</t>
  </si>
  <si>
    <t>D347D72331467EB5635B4F79BE2B69F4</t>
  </si>
  <si>
    <t>DANIEL</t>
  </si>
  <si>
    <t>39657189</t>
  </si>
  <si>
    <t>65C9BA7D20BA3D91F4C9B8422433D187</t>
  </si>
  <si>
    <t>12010</t>
  </si>
  <si>
    <t>10963</t>
  </si>
  <si>
    <t>39657181</t>
  </si>
  <si>
    <t>0B217EECD887951FA3E39A893AA65D40</t>
  </si>
  <si>
    <t>39657180</t>
  </si>
  <si>
    <t>E8C4C722433E1D4357B2ADA849D67E17</t>
  </si>
  <si>
    <t>39657179</t>
  </si>
  <si>
    <t>61641940E4DBFCA56AD4F485DA098ECF</t>
  </si>
  <si>
    <t>39657178</t>
  </si>
  <si>
    <t>499B9DDB008CF052DBB0989D467C3F43</t>
  </si>
  <si>
    <t>14416</t>
  </si>
  <si>
    <t>12953</t>
  </si>
  <si>
    <t>39657177</t>
  </si>
  <si>
    <t>D6C62E9ED08FA3AE27842A20E87D136C</t>
  </si>
  <si>
    <t>39657203</t>
  </si>
  <si>
    <t>07F9503534ACE4A5CCF2E0DD1C93A00D</t>
  </si>
  <si>
    <t>39657202</t>
  </si>
  <si>
    <t>194CD5D7785D0870D7D4497D589AACD9</t>
  </si>
  <si>
    <t>39657201</t>
  </si>
  <si>
    <t>42A664DB2CE2EADDE11122C41F63D29C</t>
  </si>
  <si>
    <t>13403</t>
  </si>
  <si>
    <t>12122</t>
  </si>
  <si>
    <t>39657200</t>
  </si>
  <si>
    <t>9272D2C92150BDD39CF82FC3950A23D5</t>
  </si>
  <si>
    <t>39771</t>
  </si>
  <si>
    <t>32729</t>
  </si>
  <si>
    <t>39657199</t>
  </si>
  <si>
    <t>67BA97617D61E0D91137E2EB0450EBA6</t>
  </si>
  <si>
    <t>COORDINADOR (A) DE LABORATORIO DE ITM</t>
  </si>
  <si>
    <t>39657176</t>
  </si>
  <si>
    <t>4CE49EAC4177160DA60E2DA2165D8EA7</t>
  </si>
  <si>
    <t>11175</t>
  </si>
  <si>
    <t>10262</t>
  </si>
  <si>
    <t>39657175</t>
  </si>
  <si>
    <t>6CF6DBCAB8ABFBB08E3A5DDF8DEF27AF</t>
  </si>
  <si>
    <t>39657174</t>
  </si>
  <si>
    <t>443D85D3B6C8678E2FB63AE58F936D94</t>
  </si>
  <si>
    <t>16654</t>
  </si>
  <si>
    <t>14742</t>
  </si>
  <si>
    <t>39657173</t>
  </si>
  <si>
    <t>40614239BC1060209752F31EB0E7A3CB</t>
  </si>
  <si>
    <t>COORDINADOR (A) DE SERVICIOS ESCOLARES</t>
  </si>
  <si>
    <t>39657172</t>
  </si>
  <si>
    <t>66693C87EB8661C336738CC52CB7F6ED</t>
  </si>
  <si>
    <t>PROFESOR (A) DE TIEMPO COMPLETO "B"  DE ITM</t>
  </si>
  <si>
    <t>26769</t>
  </si>
  <si>
    <t>22697</t>
  </si>
  <si>
    <t>39657166</t>
  </si>
  <si>
    <t>F1433757F097A893B303329C706EDB2C</t>
  </si>
  <si>
    <t>39657165</t>
  </si>
  <si>
    <t>C596FD950D2F3E697856313D3B3FB652</t>
  </si>
  <si>
    <t>39657164</t>
  </si>
  <si>
    <t>AB2D95106C5F553B659ED4DBF845C9C1</t>
  </si>
  <si>
    <t>39657163</t>
  </si>
  <si>
    <t>3ED1FBA35AEB666EEE3C27FD4031DC97</t>
  </si>
  <si>
    <t>39657162</t>
  </si>
  <si>
    <t>3822C6E5580DA642EF8E68C446E37EA0</t>
  </si>
  <si>
    <t>39657188</t>
  </si>
  <si>
    <t>620116333DD0F050BB502EF814BAA208</t>
  </si>
  <si>
    <t>39657187</t>
  </si>
  <si>
    <t>4AB30811360D7807A1D709EC36B3F74A</t>
  </si>
  <si>
    <t>23450</t>
  </si>
  <si>
    <t>20087</t>
  </si>
  <si>
    <t>39657186</t>
  </si>
  <si>
    <t>4A4692A62606DFC32908110FD72461D8</t>
  </si>
  <si>
    <t>39657185</t>
  </si>
  <si>
    <t>0A111AF31FA3A2E005B4274025025924</t>
  </si>
  <si>
    <t>39657184</t>
  </si>
  <si>
    <t>843FA6DCF608115EC643664879C63953</t>
  </si>
  <si>
    <t>39657161</t>
  </si>
  <si>
    <t>71100CF09C6EC2196326A8CA1E35DA67</t>
  </si>
  <si>
    <t>39657160</t>
  </si>
  <si>
    <t>9567546AE4683AF0E9AA19EB8895C944</t>
  </si>
  <si>
    <t>39657159</t>
  </si>
  <si>
    <t>169F3D5082C76946654A5506DE18ED3E</t>
  </si>
  <si>
    <t>39657158</t>
  </si>
  <si>
    <t>A9D94E751DD9E0F1E87B0C2BA4B516A2</t>
  </si>
  <si>
    <t>39657157</t>
  </si>
  <si>
    <t>4A479263B35EA43179757A7EA5116511</t>
  </si>
  <si>
    <t>39657171</t>
  </si>
  <si>
    <t>90F3247C2452208B9CC6E11AC29606AF</t>
  </si>
  <si>
    <t>39657170</t>
  </si>
  <si>
    <t>11A3BBC2543DA46A26B5511CC81431D3</t>
  </si>
  <si>
    <t>39657169</t>
  </si>
  <si>
    <t>BFACCD49F5D74E34BF696C5300240905</t>
  </si>
  <si>
    <t>39657168</t>
  </si>
  <si>
    <t>1A558CE811F0DF73C137712A18A798D4</t>
  </si>
  <si>
    <t>39657167</t>
  </si>
  <si>
    <t>8C3B853C7BE84BB71F53D85085335E3C</t>
  </si>
  <si>
    <t>58929</t>
  </si>
  <si>
    <t>46710</t>
  </si>
  <si>
    <t>39657156</t>
  </si>
  <si>
    <t>9933BE2833C321FDC3E74FBA0D53E6EA</t>
  </si>
  <si>
    <t>39657155</t>
  </si>
  <si>
    <t>267ECA2F5FC7A9DF8686F04CB945B16C</t>
  </si>
  <si>
    <t>39657154</t>
  </si>
  <si>
    <t>F997B0987A0740326F8F70734B99E0FD</t>
  </si>
  <si>
    <t>ESPECIALISTA TÉCNICO (A) DE MANTENIMIENTO</t>
  </si>
  <si>
    <t>39657215</t>
  </si>
  <si>
    <t>430E158651E48739720BA5AC738533D5</t>
  </si>
  <si>
    <t>39657214</t>
  </si>
  <si>
    <t>D40A38E90D0A904DB0D48B4C1962AE48</t>
  </si>
  <si>
    <t>39657213</t>
  </si>
  <si>
    <t>F38E74CC14AFA532E4298091EEED0579</t>
  </si>
  <si>
    <t>SECRETARIA DE CONTRALORIA</t>
  </si>
  <si>
    <t>18976</t>
  </si>
  <si>
    <t>16569</t>
  </si>
  <si>
    <t>39657212</t>
  </si>
  <si>
    <t>E3AACE85348894D0CE78A44B7C3D99DB</t>
  </si>
  <si>
    <t>39657211</t>
  </si>
  <si>
    <t>12CE42E29CE004CC6171472E17FB5482</t>
  </si>
  <si>
    <t>JEFE (A) DE DEPARTAMENTO DE SERVICIOS ESCOLARES</t>
  </si>
  <si>
    <t>ROMUALDO</t>
  </si>
  <si>
    <t>ARANDA</t>
  </si>
  <si>
    <t>20657</t>
  </si>
  <si>
    <t>17890</t>
  </si>
  <si>
    <t>39657210</t>
  </si>
  <si>
    <t>5C418008EA9E3FB189943A71AB5F67DA</t>
  </si>
  <si>
    <t>39657209</t>
  </si>
  <si>
    <t>6C24DA3AD18850CB24E296C97F17CB8E</t>
  </si>
  <si>
    <t>7224</t>
  </si>
  <si>
    <t>39657216</t>
  </si>
  <si>
    <t>2820B477759381AB012492712CAB9C83</t>
  </si>
  <si>
    <t>01/01/2024</t>
  </si>
  <si>
    <t>31/03/2024</t>
  </si>
  <si>
    <t>10615</t>
  </si>
  <si>
    <t>39657019</t>
  </si>
  <si>
    <t>385039600A37231AF26935516BFD1468</t>
  </si>
  <si>
    <t>39657020</t>
  </si>
  <si>
    <t>86FD617A6730666E88E8AE3B9D692695</t>
  </si>
  <si>
    <t>39657021</t>
  </si>
  <si>
    <t>0A9D9E0BC7442CC6A2FA988755AB2085</t>
  </si>
  <si>
    <t>11174</t>
  </si>
  <si>
    <t>10261</t>
  </si>
  <si>
    <t>39657022</t>
  </si>
  <si>
    <t>D06A861F4DB3D1A4A0FB5CAC82943551</t>
  </si>
  <si>
    <t>9773</t>
  </si>
  <si>
    <t>39657023</t>
  </si>
  <si>
    <t>60A2005E154BACC95D21A829A8AF3814</t>
  </si>
  <si>
    <t>29118</t>
  </si>
  <si>
    <t>24544</t>
  </si>
  <si>
    <t>39657039</t>
  </si>
  <si>
    <t>6E6803EF01EB57343048E7D88815697E</t>
  </si>
  <si>
    <t>39657040</t>
  </si>
  <si>
    <t>97DEE01397D8E1C5775A5485F691F300</t>
  </si>
  <si>
    <t>9781</t>
  </si>
  <si>
    <t>39657041</t>
  </si>
  <si>
    <t>484C42494403620A24DAF61038AD9F2B</t>
  </si>
  <si>
    <t>27187</t>
  </si>
  <si>
    <t>23026</t>
  </si>
  <si>
    <t>39657042</t>
  </si>
  <si>
    <t>078BC26DF4F988C426328F59661AC255</t>
  </si>
  <si>
    <t>39657043</t>
  </si>
  <si>
    <t>09DD2B114CD6C41B369A14EB13446E36</t>
  </si>
  <si>
    <t>18975</t>
  </si>
  <si>
    <t>16568</t>
  </si>
  <si>
    <t>39657059</t>
  </si>
  <si>
    <t>CF9BAE1A33EE61E34F8F90C9E1A84A37</t>
  </si>
  <si>
    <t>6108</t>
  </si>
  <si>
    <t>39657147</t>
  </si>
  <si>
    <t>9BD4E54E3A5D950B05860E6E10B4B23A</t>
  </si>
  <si>
    <t>39657148</t>
  </si>
  <si>
    <t>86D606500564254F30D35E12FBCE9D9F</t>
  </si>
  <si>
    <t>JESUS DAVID</t>
  </si>
  <si>
    <t>CRUZ</t>
  </si>
  <si>
    <t>GARCIA</t>
  </si>
  <si>
    <t>39657149</t>
  </si>
  <si>
    <t>9975C3F77EDB92486BC64ED1DDAA737A</t>
  </si>
  <si>
    <t>3251</t>
  </si>
  <si>
    <t>3076</t>
  </si>
  <si>
    <t>39657150</t>
  </si>
  <si>
    <t>F7BB4CA93ACF542855463F6A59A84290</t>
  </si>
  <si>
    <t>39657151</t>
  </si>
  <si>
    <t>74F4DFC71F7974A23826E1F657E0F178</t>
  </si>
  <si>
    <t>18595</t>
  </si>
  <si>
    <t>16269</t>
  </si>
  <si>
    <t>39657024</t>
  </si>
  <si>
    <t>222230BEEA4D201001246FB461D4BDA8</t>
  </si>
  <si>
    <t>COORDINADOR DE LABORATORIO DE ITM</t>
  </si>
  <si>
    <t>JOSÉ GABRIEL</t>
  </si>
  <si>
    <t>MIRELES</t>
  </si>
  <si>
    <t>39657025</t>
  </si>
  <si>
    <t>BCAE0C69792F2B76F42DB44549653484</t>
  </si>
  <si>
    <t>39657026</t>
  </si>
  <si>
    <t>615738F05DFC3997D5142C5B15B5C99B</t>
  </si>
  <si>
    <t>39657027</t>
  </si>
  <si>
    <t>BA57541E9E577A2D91AA606767104D29</t>
  </si>
  <si>
    <t>39657028</t>
  </si>
  <si>
    <t>D03F919587BCE8AC08A4F77E6D3C6EE1</t>
  </si>
  <si>
    <t>39657044</t>
  </si>
  <si>
    <t>F11F7DD4FA3E0DA13F8F42F0FC5B8AB0</t>
  </si>
  <si>
    <t>39657045</t>
  </si>
  <si>
    <t>D07774B0EF79423DAA30F4D7AD328381</t>
  </si>
  <si>
    <t>39770</t>
  </si>
  <si>
    <t>32728</t>
  </si>
  <si>
    <t>39657046</t>
  </si>
  <si>
    <t>F5BCFF7E3924D16CB4207CAA32178A12</t>
  </si>
  <si>
    <t>39657047</t>
  </si>
  <si>
    <t>F896B67C2C15C528940437031D1485CE</t>
  </si>
  <si>
    <t>39657048</t>
  </si>
  <si>
    <t>BF77333001B98BB1A5CC73537AF464A7</t>
  </si>
  <si>
    <t>39657060</t>
  </si>
  <si>
    <t>7EE05C152D6BD231CFAF73ACDF419AC5</t>
  </si>
  <si>
    <t>JEFE (A) DE OFICINA DE EQUIPOS DE CÓMPUTO</t>
  </si>
  <si>
    <t>8165</t>
  </si>
  <si>
    <t>39657061</t>
  </si>
  <si>
    <t>37E7A0D1AD29CA5F9AF3AB0BC80E246B</t>
  </si>
  <si>
    <t>39657062</t>
  </si>
  <si>
    <t>BC82A7AB2779B0CF8BD034282E9E0B8B</t>
  </si>
  <si>
    <t>39657063</t>
  </si>
  <si>
    <t>B8FB40B07F4CE8812B1E2CDCAF5ECA7D</t>
  </si>
  <si>
    <t>JEFE (A) DE OFICIN</t>
  </si>
  <si>
    <t>JEFE (A)  DE OFICINA DE MANTENIMIENTO DE SEGUIMIENTO DE OBRA Y SERVICIOS GENERALES</t>
  </si>
  <si>
    <t>JUAN CARLOS</t>
  </si>
  <si>
    <t>39657064</t>
  </si>
  <si>
    <t>11423213B5AC6EF77D0FAD535269579D</t>
  </si>
  <si>
    <t>12009</t>
  </si>
  <si>
    <t>10962</t>
  </si>
  <si>
    <t>39657029</t>
  </si>
  <si>
    <t>6C189C76007427CC56E378767B61DB68</t>
  </si>
  <si>
    <t>39657030</t>
  </si>
  <si>
    <t>5FC228E48B77CFCAFF3644A5738B90CF</t>
  </si>
  <si>
    <t>39657031</t>
  </si>
  <si>
    <t>AF471E7B9EA968F1211588A3A4BA509F</t>
  </si>
  <si>
    <t>39657032</t>
  </si>
  <si>
    <t>96EB3B19EB66747574CD4AF4F1352F0C</t>
  </si>
  <si>
    <t>39657033</t>
  </si>
  <si>
    <t>BA5ADA52D973CB234F50132AA36712D7</t>
  </si>
  <si>
    <t>39657049</t>
  </si>
  <si>
    <t>486D7EA2DDC6218EE6A8341D4E2F20CF</t>
  </si>
  <si>
    <t>39657050</t>
  </si>
  <si>
    <t>F9DC9D94658DEBD65B0F3120BA18A883</t>
  </si>
  <si>
    <t>7582</t>
  </si>
  <si>
    <t>7070</t>
  </si>
  <si>
    <t>39657051</t>
  </si>
  <si>
    <t>2C75289099FD7A518E5E099003ECAA33</t>
  </si>
  <si>
    <t>39657052</t>
  </si>
  <si>
    <t>DEA8B076ABD4C5CC727CCB407C69B4F5</t>
  </si>
  <si>
    <t>39657053</t>
  </si>
  <si>
    <t>2BFEF0F541CD806E6D2BD6A3375C9DF5</t>
  </si>
  <si>
    <t>13496</t>
  </si>
  <si>
    <t>12198</t>
  </si>
  <si>
    <t>39657054</t>
  </si>
  <si>
    <t>4B631FEF64927B440885757F3AD1B241</t>
  </si>
  <si>
    <t>39657055</t>
  </si>
  <si>
    <t>52C4451B67208BE57F0191E5B6730500</t>
  </si>
  <si>
    <t>39657056</t>
  </si>
  <si>
    <t>9AF3673D97BC4BA6A402744C4A005902</t>
  </si>
  <si>
    <t>39657057</t>
  </si>
  <si>
    <t>8720794C2C3F550B62333C8C0A8497F9</t>
  </si>
  <si>
    <t>SECRETARIO (A)  ACADÉMICO (A)</t>
  </si>
  <si>
    <t>39657058</t>
  </si>
  <si>
    <t>AAAA50B7DBDA4547777678B0D7F18180</t>
  </si>
  <si>
    <t>39657065</t>
  </si>
  <si>
    <t>1366F9C38594FDA386C63D05EB7CC303</t>
  </si>
  <si>
    <t>3122</t>
  </si>
  <si>
    <t>2956</t>
  </si>
  <si>
    <t>39657066</t>
  </si>
  <si>
    <t>065274A8E4C82CF69707B5DAA0E530AB</t>
  </si>
  <si>
    <t>39657067</t>
  </si>
  <si>
    <t>201A847611FF3D4D900BA066BC6F5C2D</t>
  </si>
  <si>
    <t>39657068</t>
  </si>
  <si>
    <t>9FA153D81C1D621220B1883CA3475A07</t>
  </si>
  <si>
    <t>39657069</t>
  </si>
  <si>
    <t>8F123F6C233AE93C45D4749AF805F6F4</t>
  </si>
  <si>
    <t>PROFESOR DE ASIGNATURA HSM DE ITM</t>
  </si>
  <si>
    <t>39657071</t>
  </si>
  <si>
    <t>BFF07A132C794DEAB52633CF8B4D66FC</t>
  </si>
  <si>
    <t>PROFESOR(A) DE ASIGNATURA HSM DE ITM</t>
  </si>
  <si>
    <t>9366</t>
  </si>
  <si>
    <t>8660</t>
  </si>
  <si>
    <t>39657072</t>
  </si>
  <si>
    <t>2D120D027F116428F54D61C238029E58</t>
  </si>
  <si>
    <t>PROFESOR (A)  DE ASIGNATURA HSM DE LNI</t>
  </si>
  <si>
    <t>39657073</t>
  </si>
  <si>
    <t>B59AF5927D05C8AA3E86BDCAF27D4D04</t>
  </si>
  <si>
    <t>39657074</t>
  </si>
  <si>
    <t>6C4E50964DAC6FF3072B304304934BD7</t>
  </si>
  <si>
    <t>39657070</t>
  </si>
  <si>
    <t>A6715F7392EDF3B659BF36CDA0C58EEF</t>
  </si>
  <si>
    <t>39657082</t>
  </si>
  <si>
    <t>128615B17D9ECE2A021501167482D887</t>
  </si>
  <si>
    <t>39657083</t>
  </si>
  <si>
    <t>92A6578AE7E443A9AECDF689FC71C9EC</t>
  </si>
  <si>
    <t>39657084</t>
  </si>
  <si>
    <t>F6C71A675F4B00F3D12A18C38539C55A</t>
  </si>
  <si>
    <t>39657085</t>
  </si>
  <si>
    <t>617134E0957D2E7B0BCA0D9F2E979FD4</t>
  </si>
  <si>
    <t>39657086</t>
  </si>
  <si>
    <t>B134282EE8CEEF3C74573F2B69CD2CFC</t>
  </si>
  <si>
    <t>39657075</t>
  </si>
  <si>
    <t>DC6C9E1CFD854DF7F34BA472C86519DD</t>
  </si>
  <si>
    <t>39657076</t>
  </si>
  <si>
    <t>47AAF1149E1255A5A4DB6EFF34494060</t>
  </si>
  <si>
    <t>39657005</t>
  </si>
  <si>
    <t>8A294A6F752573CAA08AF33E20584DC5</t>
  </si>
  <si>
    <t>39657006</t>
  </si>
  <si>
    <t>889B7FE2DD5C49A7B6967D0D64156D12</t>
  </si>
  <si>
    <t>26768</t>
  </si>
  <si>
    <t>22696</t>
  </si>
  <si>
    <t>39657007</t>
  </si>
  <si>
    <t>64621AF3B6941CFD22137DCF813E6C75</t>
  </si>
  <si>
    <t>39657008</t>
  </si>
  <si>
    <t>15BE2000E8B65A8F64600F050C023494</t>
  </si>
  <si>
    <t>39657009</t>
  </si>
  <si>
    <t>7197FDD2D21C23533702CA222B125D3E</t>
  </si>
  <si>
    <t>39657077</t>
  </si>
  <si>
    <t>8376AA4C7F25551A4814896CD77AA244</t>
  </si>
  <si>
    <t>39657078</t>
  </si>
  <si>
    <t>826FE4AB145C7D59813BCDBCD009B5A5</t>
  </si>
  <si>
    <t>39657079</t>
  </si>
  <si>
    <t>A731013913BFB8C7D2E55BFD3826F40F</t>
  </si>
  <si>
    <t>39657080</t>
  </si>
  <si>
    <t>8D3EB8E5A28205B5B21559D427F89E0C</t>
  </si>
  <si>
    <t>39657081</t>
  </si>
  <si>
    <t>0DDA43604BEB0641E6FDA50D4FA96645</t>
  </si>
  <si>
    <t>39657087</t>
  </si>
  <si>
    <t>9D7D2F45E0B7CB56084F9DC4892FE271</t>
  </si>
  <si>
    <t>39657088</t>
  </si>
  <si>
    <t>C89BC7D6153D9834F56F234705151AA8</t>
  </si>
  <si>
    <t>39657089</t>
  </si>
  <si>
    <t>32EE8FBF229484064420BB698701423D</t>
  </si>
  <si>
    <t>39657090</t>
  </si>
  <si>
    <t>78128A5782337633C08B6859328EA3AA</t>
  </si>
  <si>
    <t>39657091</t>
  </si>
  <si>
    <t>209D2913FF769EC6BA1B99F29B6A759E</t>
  </si>
  <si>
    <t>39657092</t>
  </si>
  <si>
    <t>F6871C88EAF45D6C98330EFE1BB540EA</t>
  </si>
  <si>
    <t>39657093</t>
  </si>
  <si>
    <t>CF0BFAF747182A22BB07CA14816AD7D4</t>
  </si>
  <si>
    <t>5204</t>
  </si>
  <si>
    <t>4904</t>
  </si>
  <si>
    <t>39657094</t>
  </si>
  <si>
    <t>575407DF74F705E32FEB940744FC2C2F</t>
  </si>
  <si>
    <t>39657095</t>
  </si>
  <si>
    <t>EB10E20ED86AC85C0CA652AF982EF423</t>
  </si>
  <si>
    <t>39657096</t>
  </si>
  <si>
    <t>971DE42B282C9571A6DC334F42CCE92C</t>
  </si>
  <si>
    <t>39657097</t>
  </si>
  <si>
    <t>DE6405A2835F22210EBF67B4EE0A3550</t>
  </si>
  <si>
    <t>39657103</t>
  </si>
  <si>
    <t>B023A680B1CF0A627E95C94688913375</t>
  </si>
  <si>
    <t>39657104</t>
  </si>
  <si>
    <t>524B929A7C1088F85E3E866E054483F5</t>
  </si>
  <si>
    <t>8661</t>
  </si>
  <si>
    <t>39657105</t>
  </si>
  <si>
    <t>46149F0A5D7A49682671DBA5031F55C7</t>
  </si>
  <si>
    <t>39657106</t>
  </si>
  <si>
    <t>EC1E47F4CB1DA8013100D7F72FCA7ED7</t>
  </si>
  <si>
    <t>39657107</t>
  </si>
  <si>
    <t>99B3FF1462AFF87B9A365D0100335B1D</t>
  </si>
  <si>
    <t>39657133</t>
  </si>
  <si>
    <t>C8C9CC419C05D24C1F3F39FB5174DE38</t>
  </si>
  <si>
    <t>39657134</t>
  </si>
  <si>
    <t>9B2ACE7ADFA00DAEF55D91AF5513E0BA</t>
  </si>
  <si>
    <t>SÁENZ</t>
  </si>
  <si>
    <t>39657135</t>
  </si>
  <si>
    <t>15A20965E7251FCDF5BA558B39D4CDD2</t>
  </si>
  <si>
    <t>39657136</t>
  </si>
  <si>
    <t>EC639178B9B1F9225BE6692AB1DC2E8B</t>
  </si>
  <si>
    <t>39657108</t>
  </si>
  <si>
    <t>7C87F7589E9BC6F349A37999974FF060</t>
  </si>
  <si>
    <t>39657109</t>
  </si>
  <si>
    <t>4ED96952ECBD6E453EB709351B084BA5</t>
  </si>
  <si>
    <t>6038</t>
  </si>
  <si>
    <t>5684</t>
  </si>
  <si>
    <t>39657110</t>
  </si>
  <si>
    <t>038A26DEA5A109793A24F62AF3F17E15</t>
  </si>
  <si>
    <t>39657111</t>
  </si>
  <si>
    <t>E469B142FA9ED8332C89C207A6B5C63F</t>
  </si>
  <si>
    <t>39657112</t>
  </si>
  <si>
    <t>6EEF764F6C586DA9577E5A7EDF8D03C9</t>
  </si>
  <si>
    <t>39657118</t>
  </si>
  <si>
    <t>D5654BCE4054665E9A325071C700F9F4</t>
  </si>
  <si>
    <t>39657119</t>
  </si>
  <si>
    <t>B771D3E28AF7A5E887BF4713F382086B</t>
  </si>
  <si>
    <t>39657120</t>
  </si>
  <si>
    <t>C0C452B844BC00E810D5C58740593099</t>
  </si>
  <si>
    <t>39657121</t>
  </si>
  <si>
    <t>7E67FAFF5FDBC5AAFB4EEADC7558E425</t>
  </si>
  <si>
    <t>39657122</t>
  </si>
  <si>
    <t>DC84CDC356CFB7B53F723598896625BB</t>
  </si>
  <si>
    <t>CARLOS GERARDO</t>
  </si>
  <si>
    <t>CASTOR</t>
  </si>
  <si>
    <t>39657152</t>
  </si>
  <si>
    <t>ADC7B534BC21E1CFF760F57FB18B787A</t>
  </si>
  <si>
    <t>39657153</t>
  </si>
  <si>
    <t>34F0E0A031E30D5C8FFAF632A2BF35F7</t>
  </si>
  <si>
    <t>39657123</t>
  </si>
  <si>
    <t>CD1E6E1617B0095700893B9AA96A2482</t>
  </si>
  <si>
    <t>4644</t>
  </si>
  <si>
    <t>4380</t>
  </si>
  <si>
    <t>39657124</t>
  </si>
  <si>
    <t>2A1DE0754F70A5F1A2686B95AEC6C275</t>
  </si>
  <si>
    <t>39657125</t>
  </si>
  <si>
    <t>1C3A478757C334EEFC8C50FC0167679B</t>
  </si>
  <si>
    <t>39657126</t>
  </si>
  <si>
    <t>0BE2950B54E8669DDF22133E2F8BAF9C</t>
  </si>
  <si>
    <t>39657127</t>
  </si>
  <si>
    <t>9BDE52F56001D7A98A64CF334354C4FA</t>
  </si>
  <si>
    <t>39657137</t>
  </si>
  <si>
    <t>E4411B34C3168912D54E576DF260C7AE</t>
  </si>
  <si>
    <t>39657138</t>
  </si>
  <si>
    <t>2C176D4438900C9EE70F2749F202FE84</t>
  </si>
  <si>
    <t>39657139</t>
  </si>
  <si>
    <t>8BEA80656F521F61567730BD2305EA75</t>
  </si>
  <si>
    <t>39657140</t>
  </si>
  <si>
    <t>D5BD0919AA77AA53D5A3038080CED254</t>
  </si>
  <si>
    <t>39657141</t>
  </si>
  <si>
    <t>86C2B716FF5938D6CE14ECA1F7AD11E7</t>
  </si>
  <si>
    <t>39657142</t>
  </si>
  <si>
    <t>701C253AAC76AFFCEA54D45BE1FFC224</t>
  </si>
  <si>
    <t>39657143</t>
  </si>
  <si>
    <t>B1EE7DE813F4F7EDE3814E3793A0A447</t>
  </si>
  <si>
    <t>39657144</t>
  </si>
  <si>
    <t>61A8EB6E88DF36C4DB717ACF9648E820</t>
  </si>
  <si>
    <t>39657145</t>
  </si>
  <si>
    <t>F0387CF3E6944DDF9477F3089CFE34BE</t>
  </si>
  <si>
    <t>PROFESOR (A)  DE ASIGNATURA HSM LNI</t>
  </si>
  <si>
    <t>3945</t>
  </si>
  <si>
    <t>39657146</t>
  </si>
  <si>
    <t>95259D754F13EEE4C0901A4C20AAEC75</t>
  </si>
  <si>
    <t>39657099</t>
  </si>
  <si>
    <t>905941F45A7637D9105EC1A54C90A0B0</t>
  </si>
  <si>
    <t>9587</t>
  </si>
  <si>
    <t>39657100</t>
  </si>
  <si>
    <t>C758F167875720F23E114CA9D0931C63</t>
  </si>
  <si>
    <t>39657101</t>
  </si>
  <si>
    <t>24265E9E48ACB5CAEB1F6FC87E21D9F7</t>
  </si>
  <si>
    <t>7670</t>
  </si>
  <si>
    <t>39657102</t>
  </si>
  <si>
    <t>0C533F5FFD9029876444FF50B0F70F0C</t>
  </si>
  <si>
    <t>39657098</t>
  </si>
  <si>
    <t>45809FC958788ECB2D7EB5380A315FAB</t>
  </si>
  <si>
    <t>39657010</t>
  </si>
  <si>
    <t>59D9D71795913F5B1B231B0DBA87B815</t>
  </si>
  <si>
    <t>39657011</t>
  </si>
  <si>
    <t>462B55553AFCA5F2DF8AB438AB969FB7</t>
  </si>
  <si>
    <t>39657012</t>
  </si>
  <si>
    <t>69265AD86D32125CDA50CA311A9C88E4</t>
  </si>
  <si>
    <t>39657013</t>
  </si>
  <si>
    <t>7EFDD630190A0463190B66225EFAC11E</t>
  </si>
  <si>
    <t>39657014</t>
  </si>
  <si>
    <t>F69C9D9D7179911A701B672C5B9E3051</t>
  </si>
  <si>
    <t>39657113</t>
  </si>
  <si>
    <t>1ECED0CF31D58982F53DD1F0A70C4EE3</t>
  </si>
  <si>
    <t>39657114</t>
  </si>
  <si>
    <t>B8060654A77EA8DE8C10213B7BE73ADC</t>
  </si>
  <si>
    <t>39657115</t>
  </si>
  <si>
    <t>31F64CCCC602DEDF8B8A71E9872CDB23</t>
  </si>
  <si>
    <t>39657116</t>
  </si>
  <si>
    <t>D6BDDCC0AC630E50506011BB5E03D40E</t>
  </si>
  <si>
    <t>MARÍA BEATRIZ</t>
  </si>
  <si>
    <t>39657117</t>
  </si>
  <si>
    <t>9F3D1BDB594C8F6ECD4C2FA44B9D5A0D</t>
  </si>
  <si>
    <t>39657015</t>
  </si>
  <si>
    <t>996BE3F9409A2DBBCCC4DFD407AAAC6D</t>
  </si>
  <si>
    <t>39657016</t>
  </si>
  <si>
    <t>C86CF283BD4A38362A726AE18F0ACFF7</t>
  </si>
  <si>
    <t>39657017</t>
  </si>
  <si>
    <t>6F18368ABB2AC3939BE66F68481D106A</t>
  </si>
  <si>
    <t>39657018</t>
  </si>
  <si>
    <t>9831C672868667C17828A57259852C33</t>
  </si>
  <si>
    <t>39657034</t>
  </si>
  <si>
    <t>24D8C1D52ACA8864F44AEA0DF5E6968F</t>
  </si>
  <si>
    <t>39657035</t>
  </si>
  <si>
    <t>F0EB642A00A8978C78C1917D48E8DC4C</t>
  </si>
  <si>
    <t>39657036</t>
  </si>
  <si>
    <t>65873B2B230339002CE052A575557314</t>
  </si>
  <si>
    <t>PROFESOR (A) DE TIEMPO COMPLETO "A" ITM</t>
  </si>
  <si>
    <t>39657037</t>
  </si>
  <si>
    <t>85D5FFD4073AE641B9F4393EDDC340A9</t>
  </si>
  <si>
    <t>39657038</t>
  </si>
  <si>
    <t>C00F59085AD9413A6B4C803AE94D85DF</t>
  </si>
  <si>
    <t>39657128</t>
  </si>
  <si>
    <t>E35B3F5FA8F9CAD980A26C56B297B6D6</t>
  </si>
  <si>
    <t>RAYMUNDO DIDIER ALONSO</t>
  </si>
  <si>
    <t>39657129</t>
  </si>
  <si>
    <t>AC8B991910971596A88EDF562D415160</t>
  </si>
  <si>
    <t>39657130</t>
  </si>
  <si>
    <t>48B685D78A5003718E13A2F080C73031</t>
  </si>
  <si>
    <t>39657131</t>
  </si>
  <si>
    <t>705AB204DD7156CE159699A7BB55731E</t>
  </si>
  <si>
    <t>39657132</t>
  </si>
  <si>
    <t>BA42F0649A273B8FA19A441417089852</t>
  </si>
  <si>
    <t>58928</t>
  </si>
  <si>
    <t>46709</t>
  </si>
  <si>
    <t>39657003</t>
  </si>
  <si>
    <t>857E64153951F519C4081BC0F694E0C9</t>
  </si>
  <si>
    <t>39657004</t>
  </si>
  <si>
    <t>7151021C814F7FBD8790BD7FC1FB7E5B</t>
  </si>
  <si>
    <t>39657002</t>
  </si>
  <si>
    <t>530A44D7DCF6BFF4F861DB867FB83D26</t>
  </si>
  <si>
    <t>39657001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</si>
  <si>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</si>
  <si>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</si>
  <si>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</si>
  <si>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</si>
  <si>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</si>
  <si>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</si>
  <si>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</si>
  <si>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</si>
  <si>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</si>
  <si>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</si>
  <si>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</si>
  <si>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</si>
  <si>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</si>
  <si>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</si>
  <si>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</si>
  <si>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</si>
  <si>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</si>
  <si>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</si>
  <si>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</si>
  <si>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</si>
  <si>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</si>
  <si>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C2507345BCFB19E4B749562F426C432E</t>
  </si>
  <si>
    <t>.</t>
  </si>
  <si>
    <t/>
  </si>
  <si>
    <t>1A032A6874FFF306B696758A2443C66F</t>
  </si>
  <si>
    <t>DB7A125C900B7F9DC2ECF556C5199313</t>
  </si>
  <si>
    <t>198DD8579C9073A23A9194DC4F9FA0B8</t>
  </si>
  <si>
    <t>BD2C49221CCABF0AB33239C802848C0B</t>
  </si>
  <si>
    <t>EA9A2609388466A2302850BA9D0BAEBA</t>
  </si>
  <si>
    <t>2FB7C8A46DA4A5B55075D5480EE350B4</t>
  </si>
  <si>
    <t>8CA40D3AD4CE794D216E8F0774D6BC19</t>
  </si>
  <si>
    <t>083144DDB3098EC3DFA84CD31DCFA055</t>
  </si>
  <si>
    <t>E8CD78B3518B821D68C8497B426D2423</t>
  </si>
  <si>
    <t>0794AA3DF99B122CE344EE0229DECB3D</t>
  </si>
  <si>
    <t>D156F879A46778F6F84EDE8B8B28272E</t>
  </si>
  <si>
    <t>F3A0AB91FBC518B68744334DCC7C9092</t>
  </si>
  <si>
    <t>842463AA05F1B842AED408E8ADDA6229</t>
  </si>
  <si>
    <t>EA861ACC617725D330DA43A421FE24F0</t>
  </si>
  <si>
    <t>6A6EDAF889D6ABE7BA9406AD0D52EC57</t>
  </si>
  <si>
    <t>BDCAD1799D0F04FAFEF0F3B415B6AFF2</t>
  </si>
  <si>
    <t>4EC3AA4A0237BFCA028220873CE0ADAD</t>
  </si>
  <si>
    <t>5184AE840363F2BEC596D4DAE3DDDBD7</t>
  </si>
  <si>
    <t>4B46699F5A5B2AE14456392101853C46</t>
  </si>
  <si>
    <t>5EC3C3BE1ABD50A8373A99F6E21DEE7A</t>
  </si>
  <si>
    <t>A2A45AD791D2AF322E36C68CCB083CB9</t>
  </si>
  <si>
    <t>A751EACF0F68A20AB12342EEDC22C648</t>
  </si>
  <si>
    <t>6B6C458AF0F42E436CC176E6579C9781</t>
  </si>
  <si>
    <t>0AE5E47734796EE5F5529B8765673D14</t>
  </si>
  <si>
    <t>96D7A94940F1E778FB563BA2313EF03F</t>
  </si>
  <si>
    <t>F4006DC0868E02531EF2C876F5EF7972</t>
  </si>
  <si>
    <t>661F813FA140031A7C70E6C714A6D558</t>
  </si>
  <si>
    <t>BD8ABE71C8D77B9011A417DE17DE046D</t>
  </si>
  <si>
    <t>ED8A22472774ECF89ABC756A0280B04B</t>
  </si>
  <si>
    <t>701B9120FDA0F3F1E35A36C3575D2D0A</t>
  </si>
  <si>
    <t>A98F57C152E1C3C77F4C8B2468D650DB</t>
  </si>
  <si>
    <t>E9948A9EB397ED1C4B43F6C401C1936D</t>
  </si>
  <si>
    <t>2A8A25764368D6E46D2EE3CD8B08817B</t>
  </si>
  <si>
    <t>9D29FE11AF8FD6B65120B9475D5E59FA</t>
  </si>
  <si>
    <t>617CC953808008995537919E2C9A46C6</t>
  </si>
  <si>
    <t>518ECCDE10E76EAA577F04DD508D1C3C</t>
  </si>
  <si>
    <t>B4540C7417FC5520319FE176A847F10E</t>
  </si>
  <si>
    <t>A8CDAB3843F7A32EA97378C76E94495B</t>
  </si>
  <si>
    <t>EBB21C93EE3D74EEF558149BAEB52FD4</t>
  </si>
  <si>
    <t>33EDCB4EC0CC294B00E6B69AF187E268</t>
  </si>
  <si>
    <t>6FDEF81F8F899AC0F7B4CE15E80DD966</t>
  </si>
  <si>
    <t>42AF829138504D9FB64857CB524F5CAE</t>
  </si>
  <si>
    <t>7846B89719979F73602CCBE94C87A72B</t>
  </si>
  <si>
    <t>3E704FEF8935C1F21E5CCFD60DA48207</t>
  </si>
  <si>
    <t>849C55DD93C37CC152072D3335F3EA91</t>
  </si>
  <si>
    <t>A300F4C992ADCD1F74FCBEA892AAADDB</t>
  </si>
  <si>
    <t>42D7F54ED198C03C4AA2409D0DB0AF06</t>
  </si>
  <si>
    <t>E748CF1E975BC952FE872B34C0030AAD</t>
  </si>
  <si>
    <t>C78DFD9877AD67937DDC0DA72C2E3F1D</t>
  </si>
  <si>
    <t>72CB7EAA87E91A76315F2997B49B189E</t>
  </si>
  <si>
    <t>FE8FC09AC00E9A0F9BD44490D304A6D2</t>
  </si>
  <si>
    <t>9153CAC54AF9FD2F88B97C72F10F21D5</t>
  </si>
  <si>
    <t>2B285254351B4E69C6A2F9C820D463D6</t>
  </si>
  <si>
    <t>394E273F9F021D37A6BBAF1FA5403B63</t>
  </si>
  <si>
    <t>F4BBF68F1EF4E8B72B436A5A91ABA69E</t>
  </si>
  <si>
    <t>6913C4335DC159C4D0CA3426E41E4485</t>
  </si>
  <si>
    <t>DB065E68A83A8C17BE1D4BF129FFBAFF</t>
  </si>
  <si>
    <t>300BCBC93200FBE2A96B05D86F4D5671</t>
  </si>
  <si>
    <t>FA1F13C6B90F6B537884EC2298981628</t>
  </si>
  <si>
    <t>F5C398A0082960EB6DFA052F602D88BE</t>
  </si>
  <si>
    <t>D9572AE5E99C83C0D00BFE803EF4A140</t>
  </si>
  <si>
    <t>100FB85B06A78171E9C8F6594B097383</t>
  </si>
  <si>
    <t>95275F129B53D704B7ED2F07B3A16888</t>
  </si>
  <si>
    <t>AFBB1909980E815329960FD7C110B722</t>
  </si>
  <si>
    <t>D3DAD9E9BA423F54AA46456A8F7CED72</t>
  </si>
  <si>
    <t>84467CCF5BB44B63720814985758AAF6</t>
  </si>
  <si>
    <t>2B357D142CB9E23262F1DA0DFBD51330</t>
  </si>
  <si>
    <t>3C80182F20D0F107040297B564A2535D</t>
  </si>
  <si>
    <t>5AB0385C9A7D4449C642FB97C3942216</t>
  </si>
  <si>
    <t>D6791184259A5ED1807A9B9CDA950A27</t>
  </si>
  <si>
    <t>E37C33DC0D9B5A49E887705A3571D9B9</t>
  </si>
  <si>
    <t>9D668B23921F2D17973AB57F2A339436</t>
  </si>
  <si>
    <t>B7961CE791A90DA04164D1288F1CE3F1</t>
  </si>
  <si>
    <t>41F48CB3B212EE87A7834DC581252665</t>
  </si>
  <si>
    <t>3DD64DCBB4B337488C84C6C320B63AE6</t>
  </si>
  <si>
    <t>91AA8BEB46466F40EF80C2256E79C8DB</t>
  </si>
  <si>
    <t>BDC3D38D589C229B60C61779974308EC</t>
  </si>
  <si>
    <t>405449F0DEF972C3E1C9DB0C9773F73E</t>
  </si>
  <si>
    <t>1A200155DA6C47E53A8C6B6AE8680E7E</t>
  </si>
  <si>
    <t>8CCD7E948398CC89EE633A9EF6E6FE6A</t>
  </si>
  <si>
    <t>4FE378B990D5F9EE3C5573EFEFD25776</t>
  </si>
  <si>
    <t>669CE4045DDB7D311B2F865800E30574</t>
  </si>
  <si>
    <t>0CC1F5297FD718F59B45FAEF20D2C6BB</t>
  </si>
  <si>
    <t>743F869CEC6D02979AE98BD5E3B68E6A</t>
  </si>
  <si>
    <t>861567E2D7A9DE261AD0ED045F3592AE</t>
  </si>
  <si>
    <t>E92BD42B0608087CA72DE2D156659C29</t>
  </si>
  <si>
    <t>4340832A5AB12659E7EB21724ECE5707</t>
  </si>
  <si>
    <t>9D817E3344CC284E7B8600471B74BA0E</t>
  </si>
  <si>
    <t>C6B22DA5F31C427F0F483BF0EA5435EB</t>
  </si>
  <si>
    <t>0ADF88AB2F4DB70920DE3FB7FA17EEF4</t>
  </si>
  <si>
    <t>70D1182B1742913C1C81404815582F73</t>
  </si>
  <si>
    <t>9A15C069F64C844831FC67A523547927</t>
  </si>
  <si>
    <t>2ABF091E28DA8808BAAFC480B414172C</t>
  </si>
  <si>
    <t>455AF598691F437CC50A66F113A92AD1</t>
  </si>
  <si>
    <t>1F581297C905457A31E4C5546DED05B0</t>
  </si>
  <si>
    <t>2F60C149AA5A737A6253CA81176F2CA3</t>
  </si>
  <si>
    <t>9F5DF8F65499BA2D2356DDD9BB1F01E6</t>
  </si>
  <si>
    <t>8B5088F35E0EABBBBFEDCE0E52B3D2F4</t>
  </si>
  <si>
    <t>2D6EE6FAE17F5365F8D754FBF994605F</t>
  </si>
  <si>
    <t>1C8A9D6552D6341A67B515B4B80125FA</t>
  </si>
  <si>
    <t>551DEB5616B1E50BF9806D6A5B41818F</t>
  </si>
  <si>
    <t>211B065E1C686B73F43D6738920F2ADC</t>
  </si>
  <si>
    <t>B18FDBA06288F7C99B08B513EFDAC2DA</t>
  </si>
  <si>
    <t>E600ABC8E56D5DC64F901B8B57BD68CA</t>
  </si>
  <si>
    <t>EE61C240356EA6CA3D7B17CE01C23119</t>
  </si>
  <si>
    <t>AF823B907B8AB7F6DB34FD229F0AB014</t>
  </si>
  <si>
    <t>E6B36CE3063CEB5D2EC6B421521BAF8E</t>
  </si>
  <si>
    <t>1025F2DDC7248EDF898F2837273C9358</t>
  </si>
  <si>
    <t>41AB6CB24831C3682A72FBF5C1E62BA1</t>
  </si>
  <si>
    <t>E1BC98620354B16F7A92B83326478AA3</t>
  </si>
  <si>
    <t>EEA9D943DFE5EEA318A3A1BAF9FFE213</t>
  </si>
  <si>
    <t>E9182A05EFE6CD0A1371847FD3402D93</t>
  </si>
  <si>
    <t>75395FB9F3FAE32CE64E30CF6A2779A2</t>
  </si>
  <si>
    <t>0614CCC985FEF6DE177B62BCB50369D0</t>
  </si>
  <si>
    <t>7E9DCD1AABF3979424F00794AC7EABFF</t>
  </si>
  <si>
    <t>D6565A7559C60EE2639DDF93B510BF8D</t>
  </si>
  <si>
    <t>3C8ADD6C86F13DA68403D4EBDB06C17F</t>
  </si>
  <si>
    <t>6A516D93C7927DBF8D6901AF8E0F1344</t>
  </si>
  <si>
    <t>9BEF1D7027879E6A7577A8E43AD34A6B</t>
  </si>
  <si>
    <t>CFA7C1BC96EDB618731F01C4A64EA5F4</t>
  </si>
  <si>
    <t>B46245C1049B41FD2768FD4924B69D0E</t>
  </si>
  <si>
    <t>22BDD8C19C01430BDBEBC387E191E9AA</t>
  </si>
  <si>
    <t>CA2443A446F4293463E2328BAB3F27E3</t>
  </si>
  <si>
    <t>F41A32C9D11A41B4115BCA2BCEF1532E</t>
  </si>
  <si>
    <t>2FC935F67A38BD1C429A42B1B0C38A85</t>
  </si>
  <si>
    <t>06A9264EFAEA7BA6974999758C2147EE</t>
  </si>
  <si>
    <t>1DF59E4A61D754484D8A1C4D1F71BFC1</t>
  </si>
  <si>
    <t>C640C190E56F45AE2F7E415A203627F8</t>
  </si>
  <si>
    <t>4C000759CF3AD4B272948F75C20A51DB</t>
  </si>
  <si>
    <t>81CD771D9680CD9CED9E3720CCC0784A</t>
  </si>
  <si>
    <t>7AE569483203DDF0F149B62590ED9EBB</t>
  </si>
  <si>
    <t>8B99047850EA4AEFEF5EEBBC640B00D8</t>
  </si>
  <si>
    <t>84D9AB30524BE46788E2D0094D83922D</t>
  </si>
  <si>
    <t>32E74E727F81765A43F5A01864326152</t>
  </si>
  <si>
    <t>3D79BFE6F18B85D5945EB45C1FE07419</t>
  </si>
  <si>
    <t>C7E3D5B851842A99E7861F0F8B7311D0</t>
  </si>
  <si>
    <t>83C40313E4CFA0E7906B0CE4961BB283</t>
  </si>
  <si>
    <t>25E89CFA04DDEDE5C12699787FD209EB</t>
  </si>
  <si>
    <t>D6351F601A6A3165E830FDBFE067EFCD</t>
  </si>
  <si>
    <t>926CF95C3BD98158AF98FE7B2A83BBDE</t>
  </si>
  <si>
    <t>A2715E63EAD6F266ABA12874B501EAA6</t>
  </si>
  <si>
    <t>61AEBF6C240D125AE175562A1603C336</t>
  </si>
  <si>
    <t>5108E3CF4D3E09D02C5E3D13FF0BE65D</t>
  </si>
  <si>
    <t>02A189EA7330A7050D480EED9B6F97ED</t>
  </si>
  <si>
    <t>3C0080FF26AF6ACE3D6EF9FB2E4D0FD8</t>
  </si>
  <si>
    <t>E0F10D88D1E69A44FF70D447B61D3DCD</t>
  </si>
  <si>
    <t>DB303BE1E612CE18D0CC37E898A55CDE</t>
  </si>
  <si>
    <t>4C79D19278EA66A687237493DB6F8FE0</t>
  </si>
  <si>
    <t>EFAF1445F323154975664C7B7E87455D</t>
  </si>
  <si>
    <t>0</t>
  </si>
  <si>
    <t>474E4A1593DA61C5E9852B0C64FF18BB</t>
  </si>
  <si>
    <t>E23A0D6D354BFFE1E9C1ADC0BBEEFE1D</t>
  </si>
  <si>
    <t>84E2F6431606982BC427FEBA042A47A0</t>
  </si>
  <si>
    <t>1A03CD404A46622709906129A00A2D58</t>
  </si>
  <si>
    <t>5151B172162CAB7FCACD1524B7504BCC</t>
  </si>
  <si>
    <t>18CFA5EE174E985D8F0BB1A3BBDCB98E</t>
  </si>
  <si>
    <t>DABC84A6FB27E3254381E237346F20AB</t>
  </si>
  <si>
    <t>45EF919C86700735C7E2A6CD3CD5BB45</t>
  </si>
  <si>
    <t>34C0E1447FB466AC0B1FA438EE5777C3</t>
  </si>
  <si>
    <t>B0C5B1A4AD6E996CFCB001F38ADC8743</t>
  </si>
  <si>
    <t>CF2316676A4956652EB3223CB71C36F0</t>
  </si>
  <si>
    <t>B1D777A8B769F9AF404C33E3D36CA4BE</t>
  </si>
  <si>
    <t>D36B937489037A3FE490B4FAF7E0D7AD</t>
  </si>
  <si>
    <t>A049F5D6AD6DF47596A1AB416B7B8250</t>
  </si>
  <si>
    <t>A252A2DA0C6DDC6F0CE214ABDCB83665</t>
  </si>
  <si>
    <t>9AE012FC43A974C662E7DD53AB14B4CF</t>
  </si>
  <si>
    <t>42C441A7F36561C4D5DA860AF0FE412A</t>
  </si>
  <si>
    <t>B5033D572E0E83C42415A7263E3BF443</t>
  </si>
  <si>
    <t>746AFBE35E9D086C3EA30DA18D6A2647</t>
  </si>
  <si>
    <t>01A2BB3608711BC7C68AC66DA05B134D</t>
  </si>
  <si>
    <t>EFAF35C95419DCDEEB06D90EFC8CD46B</t>
  </si>
  <si>
    <t>7FB124FCF44FFD4F77C37A829D45E266</t>
  </si>
  <si>
    <t>8490E1CD12E4C4DC891086150750ACD6</t>
  </si>
  <si>
    <t>B0D5A6B437FA9BBFFD56AEB7A353AF60</t>
  </si>
  <si>
    <t>65009738DDB40483B84B9AD27C4A1EB5</t>
  </si>
  <si>
    <t>CA4AA2DC15259F76DA534299E0ACBFF9</t>
  </si>
  <si>
    <t>49E9678321CCF9EB84027073779D68D6</t>
  </si>
  <si>
    <t>1BB7A5CC10358E57C9CBB01B3C5DB41F</t>
  </si>
  <si>
    <t>D0768EC904C3745D825009FFADBFF111</t>
  </si>
  <si>
    <t>67AD7E5B659A6B16EBE087926F0FF2F1</t>
  </si>
  <si>
    <t>F9B8DCBC136E4484E8AAC87E91452211</t>
  </si>
  <si>
    <t>4125CEC23A2AD76D94FF690E58F34D34</t>
  </si>
  <si>
    <t>4E294DA250C509B3C8EBFB6894A61D80</t>
  </si>
  <si>
    <t>AD693C77DA72C75679B8D8BDDBD3FB41</t>
  </si>
  <si>
    <t>92D965E558A970D841044433D2F2CBEB</t>
  </si>
  <si>
    <t>A34BA638E3B639137A9FDEEF408F5207</t>
  </si>
  <si>
    <t>CA3FE28D357CA8FCC648B3583EF1CFAD</t>
  </si>
  <si>
    <t>19886BBA3B1294B89914F924E89B9F7C</t>
  </si>
  <si>
    <t>2325AF3C4CD5FC2F838FCA10BF1D2179</t>
  </si>
  <si>
    <t>A21666DB4FB3A3D0115E928931A877E7</t>
  </si>
  <si>
    <t>6869D4BA9064609DBE0DB4153B282DC3</t>
  </si>
  <si>
    <t>C0F6A0E0E723D53896B356528CB2C520</t>
  </si>
  <si>
    <t>222F96693A36CC59DEB8A2510C001FE8</t>
  </si>
  <si>
    <t>A0085A0072565BEFA03CF386F07864FB</t>
  </si>
  <si>
    <t>C3F9F96E3787D0CD5BC8A1DE8EEF7B5F</t>
  </si>
  <si>
    <t>686C654E50613D559AD8F3CECF9CA112</t>
  </si>
  <si>
    <t>41F0145CBBD2689BCE9F94B759405707</t>
  </si>
  <si>
    <t>C0EE6159E78E86E8D5824C28AE3FA068</t>
  </si>
  <si>
    <t>4FDDD319C37444377479356628124E6E</t>
  </si>
  <si>
    <t>BA5D612FAEEACF85C56FD6B088E340A7</t>
  </si>
  <si>
    <t>5526DB2ABAE244B8FDBB980D90666798</t>
  </si>
  <si>
    <t>F2F29C2024557A583CFF67472E735BE9</t>
  </si>
  <si>
    <t>AA3719E5C9424EF4B1231B6A33FB5704</t>
  </si>
  <si>
    <t>CE3511EEC45DAF3CBABAFC3F15652BE3</t>
  </si>
  <si>
    <t>3E7DF6C87653DC03C9EE90BCBB7B76C7</t>
  </si>
  <si>
    <t>A82F54D2DE5B9F577E5706F4C593C9BF</t>
  </si>
  <si>
    <t>1381A0F8E4EFA7297E9A572F3248326B</t>
  </si>
  <si>
    <t>09DA40769A3F46C5E88FB358BE6B1799</t>
  </si>
  <si>
    <t>513C486707FCCB70998A0A104A9D1253</t>
  </si>
  <si>
    <t>74845345C9577BD6179C85B347D59EC7</t>
  </si>
  <si>
    <t>AB5C1B77A0736002E1D3A75C1545AADA</t>
  </si>
  <si>
    <t>C37DB9C6B57E1A9D033E43FBFE3084A1</t>
  </si>
  <si>
    <t>A1FEEBECFC375140309DF00A3EE3324B</t>
  </si>
  <si>
    <t>FDACAC0FC867FA00B1251FBAE8D5CE00</t>
  </si>
  <si>
    <t>442B64675C854574F89E3EF95E2A4E0D</t>
  </si>
  <si>
    <t>AFEB5A6928386B755885074E35779E7B</t>
  </si>
  <si>
    <t>09A91FBC0D7796E3F54E2BA8942C013D</t>
  </si>
  <si>
    <t>E06010D15A6F462FAF8A96010ABCFD9A</t>
  </si>
  <si>
    <t>CC4C8E729A6B4237B9A38F747F3E9DBC</t>
  </si>
  <si>
    <t>D1A4FF41DE5BF66EF5525FD2346777E5</t>
  </si>
  <si>
    <t>4F285736DF8621FA312369C2D622B912</t>
  </si>
  <si>
    <t>606D4BC827E739C278FB8C050CAD4DB9</t>
  </si>
  <si>
    <t>E890DD861B8288C8F435126A77E1A151</t>
  </si>
  <si>
    <t>2D0AFF3A0C927CA4899CA1C98DD823C1</t>
  </si>
  <si>
    <t>3DC5C92C82CC8CA234D42253E4501639</t>
  </si>
  <si>
    <t>5DF809BC1879DE901C7FE6F7A4E85036</t>
  </si>
  <si>
    <t>3C930E0D06D37C627EBCB2D03050350E</t>
  </si>
  <si>
    <t>432CA623C7778D6C8E4A17459E138652</t>
  </si>
  <si>
    <t>F52FC71D43CA79CFAC90C56C29BBC2E9</t>
  </si>
  <si>
    <t>40208480BD05D04AD0544898B3C00050</t>
  </si>
  <si>
    <t>EC40F7849A708B433B4D3EFD8A5234E9</t>
  </si>
  <si>
    <t>A2CFDDE83534C6F3815822F590674E50</t>
  </si>
  <si>
    <t>05F3042A77B51C4EE4D312D1DD3627E6</t>
  </si>
  <si>
    <t>33242FCC58AACA2CD6DD4F02AE3514FE</t>
  </si>
  <si>
    <t>8E68E7577311730F004EA608BBDF36ED</t>
  </si>
  <si>
    <t>0A7B603B54BBFBF85321D628FAC71AEE</t>
  </si>
  <si>
    <t>9EFE57F31175A7F58EDC532FE9FB73AB</t>
  </si>
  <si>
    <t>E42D9A4FBF7A111948772738C277DCD2</t>
  </si>
  <si>
    <t>25479AC365C3782D01C11947AB488062</t>
  </si>
  <si>
    <t>A0B2DE3358AB5BB6993D1028AFD63AC1</t>
  </si>
  <si>
    <t>53B177254D9430158F3C25A9A7EBB9A1</t>
  </si>
  <si>
    <t>645A4950A855D703F29325AA183866B1</t>
  </si>
  <si>
    <t>8AF1BDDFBC96811F87F3BF11A06EB900</t>
  </si>
  <si>
    <t>60CB78E53A04A3DCEBFCF4508DE2B148</t>
  </si>
  <si>
    <t>E3419DB00C2CB6902AAA41A0D7DBC822</t>
  </si>
  <si>
    <t>D3512A54DCF43CB5861ECB1FC36B0869</t>
  </si>
  <si>
    <t>599C6D29E02557C46A137796073728AB</t>
  </si>
  <si>
    <t>745E815CD8604945544ECA04E5EA93B0</t>
  </si>
  <si>
    <t>C19865FA2E5EAE60B97106F95F50EF09</t>
  </si>
  <si>
    <t>BA5539CF0353D130CC8BAAE9980699B1</t>
  </si>
  <si>
    <t>AB59BEFF341930A013594155182B6997</t>
  </si>
  <si>
    <t>BC78B297EDF254C7845D01BB3EBE437D</t>
  </si>
  <si>
    <t>267425D8761C5506BA08D870BF817C3C</t>
  </si>
  <si>
    <t>D0852583E2D300856B5260F0B93F2C5F</t>
  </si>
  <si>
    <t>7A549A27EE1F05ADD2D148D4136A3341</t>
  </si>
  <si>
    <t>EB7EBC77533A134392905C1087E0AABB</t>
  </si>
  <si>
    <t>C78FC9DAFFC294E978F51BDED5731329</t>
  </si>
  <si>
    <t>5E35DB92724EAABDE0BD5689E17C59B3</t>
  </si>
  <si>
    <t>B181F4360B523C95DD45A48EBFA7FA0D</t>
  </si>
  <si>
    <t>77E4A70DE218F9450078743CB882B18F</t>
  </si>
  <si>
    <t>D45B54A7B5C3FD1E6E853EE9256742EB</t>
  </si>
  <si>
    <t>DF870211EC9EA3B1046356A56FC428AB</t>
  </si>
  <si>
    <t>1DA72AF1FCB959D95211EBA6D0131039</t>
  </si>
  <si>
    <t>5B4D6530855A390FD1B904C4FFD58B27</t>
  </si>
  <si>
    <t>D6D5E5C7CCAC2FC7EE7993DA025C84CE</t>
  </si>
  <si>
    <t>2E1BB073A676695A8D566C002A48031C</t>
  </si>
  <si>
    <t>00FDB47069A98019E76DF28951BD16AA</t>
  </si>
  <si>
    <t>D578176BB5A243AA35ED9128DE17E81F</t>
  </si>
  <si>
    <t>4FE217BBAB76CD4DB248D3276AC7092C</t>
  </si>
  <si>
    <t>61B0DC302FDB8685EDE4A71885C72529</t>
  </si>
  <si>
    <t>B0FD1D09921A6696EA670AFB66E773BB</t>
  </si>
  <si>
    <t>604CDDC7CFCDC0EA7DAB6C6957F72243</t>
  </si>
  <si>
    <t>B0D11D6D610D42034FD26A3CB7D001F1</t>
  </si>
  <si>
    <t>F8CF228AC667AFF6FBA45585CCE19368</t>
  </si>
  <si>
    <t>52D343724C7DC62988D8ECFDBC2D0FF3</t>
  </si>
  <si>
    <t>FF29F2588B19848EEDCE401B747C0C05</t>
  </si>
  <si>
    <t>E49E55CBA8DF3B19A7E3209A4AD6084C</t>
  </si>
  <si>
    <t>3D78D6EE8E2DE3BF2734B57518DF5552</t>
  </si>
  <si>
    <t>7A7927254492B43E24D9C6116B2EE07B</t>
  </si>
  <si>
    <t>DEF6625205DB07D9AB871B850E115BC6</t>
  </si>
  <si>
    <t>71A6F10D922F438151D876679C93023D</t>
  </si>
  <si>
    <t>8F936809869AFA89D1BE804C2D493D95</t>
  </si>
  <si>
    <t>9AFFC7C946043443B1C263EDE6236C54</t>
  </si>
  <si>
    <t>ABD3580BBFBA1EDD6969223CD03E1B03</t>
  </si>
  <si>
    <t>85791B11B0272EC24FF99002A9E5FFE4</t>
  </si>
  <si>
    <t>5BAA4F9F5624CA6B7905A92806BE8136</t>
  </si>
  <si>
    <t>7583B9446BB695F3A7AAC3E0F91E2A54</t>
  </si>
  <si>
    <t>C264F2DDE06E801F6C8FAF91D73B5877</t>
  </si>
  <si>
    <t>8296548EC24EC71347613C2D305F3B76</t>
  </si>
  <si>
    <t>06D49AA884E83E8BA968C7620CCE1811</t>
  </si>
  <si>
    <t>CDA7EDA7D0469F04FFE33C4D3D01ECE5</t>
  </si>
  <si>
    <t>EDEFC6E34D90CB70AA9BC18C280E9DD2</t>
  </si>
  <si>
    <t>0E39DE9048C4690F55D8CF48ADEC3A22</t>
  </si>
  <si>
    <t>5B7641486A28885707B20064C6C8ACD8</t>
  </si>
  <si>
    <t>168272BFF5CD0A9C5431A50DA8C17787</t>
  </si>
  <si>
    <t>6CF25E5DA7331FD9CF6FA1B20E09AD35</t>
  </si>
  <si>
    <t>627E69957EE373584504A5FE8A8D40B9</t>
  </si>
  <si>
    <t>2779FEF0A0C49960EC21C84180428A05</t>
  </si>
  <si>
    <t>70B123050EF44FF7507024976CA4A446</t>
  </si>
  <si>
    <t>A1F1D51880F718D4D72C1F1487761CCE</t>
  </si>
  <si>
    <t>4E7C5EE7C337799056206A1024873C67</t>
  </si>
  <si>
    <t>EDFA4498F383A8B5B9AD00EA66861559</t>
  </si>
  <si>
    <t>44A6F332C45FF257F5D9D1E891417F05</t>
  </si>
  <si>
    <t>18C376B2AEDCA0A188135D39C0C5D159</t>
  </si>
  <si>
    <t>14F9C91A108C8E639D300F7BAE047FBA</t>
  </si>
  <si>
    <t>9310167B377EE75545F05B4CC9D93A26</t>
  </si>
  <si>
    <t>ECD5D10A107FC1FCFD3238C9EA881CCD</t>
  </si>
  <si>
    <t>94C7B4497FB00765F502C1E8B140272F</t>
  </si>
  <si>
    <t>43610E2B68896D22C6FBFD907AD17A57</t>
  </si>
  <si>
    <t>F1F3D5BD90FC166F8C25A8855E4595CD</t>
  </si>
  <si>
    <t>5C012BAFA35F8AEF349FCF023DF91F3B</t>
  </si>
  <si>
    <t>B6335536BC833FEBBB2A23AB31ABBCAB</t>
  </si>
  <si>
    <t>3C817A37EEAFF87CD4F2E02BAB962C81</t>
  </si>
  <si>
    <t>56F332BF0EB58F48E8BC6C84068CE9EB</t>
  </si>
  <si>
    <t>9F1F102D7C5A6DA4BE2A53FF624143B0</t>
  </si>
  <si>
    <t>7FF4E1AA16CC9C264B7C705C24D8DCF6</t>
  </si>
  <si>
    <t>40A33D1CBE62554BDCECFEACCAA6504E</t>
  </si>
  <si>
    <t>1D925C23C02FE77FEE11A5DE1C0D5A03</t>
  </si>
  <si>
    <t>57F53F459EF70E919E1C3C84C604AE2B</t>
  </si>
  <si>
    <t>57BD4670C1C2F5D9C7990C4856A16A4F</t>
  </si>
  <si>
    <t>E2D02B3978218D4979F488AD80168308</t>
  </si>
  <si>
    <t>B9F60FAEEFB293E411D0A0948B2224B3</t>
  </si>
  <si>
    <t>F43D536CBFE8B255D73A0C23775CD032</t>
  </si>
  <si>
    <t>9C60EEA9AB0CD5FA45B64D78338B4474</t>
  </si>
  <si>
    <t>97F87734D085D97FF05C354A080A7E1D</t>
  </si>
  <si>
    <t>A89A173014C28D5EAF4FE1231545E736</t>
  </si>
  <si>
    <t>D4C6CFE09ABDCAAE05529AC3CB856476</t>
  </si>
  <si>
    <t>ACBF7260EFD92AB5000355B28FFD1676</t>
  </si>
  <si>
    <t>0DDB47C78CAC58623CADEAF3F7CEFF7E</t>
  </si>
  <si>
    <t>62C20EB2EF6700AB63B686DEFC698FB6</t>
  </si>
  <si>
    <t>816BF85BFA3B57DE3E4FD089F89B4E7C</t>
  </si>
  <si>
    <t>C2B87C3807E9BD1EF9C96536BD4A83D7</t>
  </si>
  <si>
    <t>DD02901443F0724530F83B101D54541B</t>
  </si>
  <si>
    <t>26AB70257EAE7AF9F6FB6BF0122A817F</t>
  </si>
  <si>
    <t>9526BCBA84F4CA2FAAEF10CAE259A93D</t>
  </si>
  <si>
    <t>C9353AFC28DCDC627C53D0F1A7DD81FF</t>
  </si>
  <si>
    <t>236535BA07A0D099FAFE4B75447893BB</t>
  </si>
  <si>
    <t>5B4238968C6AB2CCB2D43ACE97F31AED</t>
  </si>
  <si>
    <t>3E9A798B0877CE26543E07E98648C730</t>
  </si>
  <si>
    <t>C303798C9C13A63F166D07913C99EE9A</t>
  </si>
  <si>
    <t>3DEC486628CF2005E8BE16105841539A</t>
  </si>
  <si>
    <t>152E21C014190E376AA94616C5F0CF8B</t>
  </si>
  <si>
    <t>F1804AC8EF00928B51360BE49DD03658</t>
  </si>
  <si>
    <t>BF7578E816FF5DE7B2AD0B2CF2BB5F56</t>
  </si>
  <si>
    <t>3636439A4C85EBBEDAFD98EF1C34463F</t>
  </si>
  <si>
    <t>8735CFAB37CC37B8D890525EB6AEDEB8</t>
  </si>
  <si>
    <t>90774AC27DA24A3B49C7418E4CCF1201</t>
  </si>
  <si>
    <t>0E94C7544C0A589B5045D0A494E9CB58</t>
  </si>
  <si>
    <t>06F80FE367C60F3BB87DF144A01898F9</t>
  </si>
  <si>
    <t>4D2D6CB84B915523CDA9A08B3F0DC5B7</t>
  </si>
  <si>
    <t>BFF26E94093B2085357D49EC9489573B</t>
  </si>
  <si>
    <t>C407FDFF2C39CC90C08E612575079A7F</t>
  </si>
  <si>
    <t>06EB10D8FC0A176D0BE3B361B3EF32D1</t>
  </si>
  <si>
    <t>AF12F9435B00063ED66B0A0EF690C892</t>
  </si>
  <si>
    <t>7E17EC7249C30F4778E16B8C092D04E5</t>
  </si>
  <si>
    <t>215B5A46A18BFDE71BCE9725B67DD0F1</t>
  </si>
  <si>
    <t>36FD4164AC2F96BC274DE2FE465A2445</t>
  </si>
  <si>
    <t>E4358D6887CAF50A26F4F71084081095</t>
  </si>
  <si>
    <t>440CA80C4C482FD291605C186D23A91F</t>
  </si>
  <si>
    <t>E73A4549136922DAC5C44083C916B503</t>
  </si>
  <si>
    <t>B0FC4BD329DDC736467C395F533329D3</t>
  </si>
  <si>
    <t>FA4AA20906C8773AACFA27072DCAFAED</t>
  </si>
  <si>
    <t>BCFF37CD5876B8C7EC04A2805F8609FE</t>
  </si>
  <si>
    <t>24A36ED7789A9F9A80CEA636579AA731</t>
  </si>
  <si>
    <t>8C85CE7861D7794472CFBEB51404D1E8</t>
  </si>
  <si>
    <t>B6009F495757085815A00EFA4ED11FA8</t>
  </si>
  <si>
    <t>14D3919D950D01A73FBB371E9175239C</t>
  </si>
  <si>
    <t>C4C6BD0F46080719C41707CE19B67BBB</t>
  </si>
  <si>
    <t>4A5FB7F53D7DC61E92CEDDEBC887E581</t>
  </si>
  <si>
    <t>A04E601660AE685B6DAF37E11F471F92</t>
  </si>
  <si>
    <t>844F3A16AA576AE61D9F0C6B8F527F70</t>
  </si>
  <si>
    <t>CF20DBA5A394B86BAE949224793471AC</t>
  </si>
  <si>
    <t>02B2C160214117A658919A2FE5C5E5CB</t>
  </si>
  <si>
    <t>A402EE867E7DC24F634AD624F75FCC9F</t>
  </si>
  <si>
    <t>953EB217ED71B6DB842224597B763DAA</t>
  </si>
  <si>
    <t>7E96B58AE00A238D461C567CE4C9C543</t>
  </si>
  <si>
    <t>C2278105E95B6BE4468C3BD0D13542C3</t>
  </si>
  <si>
    <t>3A361DD7D0A8B84C5ED5BE5E08652BD0</t>
  </si>
  <si>
    <t>F25E9A0DA295710DB1F093C67854A4C6</t>
  </si>
  <si>
    <t>14D2775F84170668DBAFF51DE86B9DEB</t>
  </si>
  <si>
    <t>3644D88B207FCE73EDE274ECCA1E56D8</t>
  </si>
  <si>
    <t>A7DC11D236D2309B96E9463CC1D7E0DE</t>
  </si>
  <si>
    <t>A182432DEA816E158B1ACF9A7F9DB510</t>
  </si>
  <si>
    <t>70D7A6EDD1346B681DDE811BEC726AFE</t>
  </si>
  <si>
    <t>EFAA924FB612282A7B191CFF1A6E8653</t>
  </si>
  <si>
    <t>FD11EE29E822FF9BA0833EB803CD01B8</t>
  </si>
  <si>
    <t>6EBE8429F3F8CA2F7977A4128539B9C3</t>
  </si>
  <si>
    <t>431259C8B16555C0D9CC21530DC525FC</t>
  </si>
  <si>
    <t>EC825E82E73CFA63D4F0BE3B3D6BA8CC</t>
  </si>
  <si>
    <t>2616E4005B05B0933ED395DB8C819028</t>
  </si>
  <si>
    <t>B11C63B946040437CBD9D18EC5FA4E7C</t>
  </si>
  <si>
    <t>CC488AFB3B4BCB2693C0FB8FC093C464</t>
  </si>
  <si>
    <t>82EB0F6F9BE078176B8D0FC516335223</t>
  </si>
  <si>
    <t>5EF5F21EDB210A3A028FBDE39535F560</t>
  </si>
  <si>
    <t>0C1B15128955C5CE11A6B1722FD81AAA</t>
  </si>
  <si>
    <t>B58C34E65478841DF3225A732EF1608A</t>
  </si>
  <si>
    <t>5BC68579F9DB81D1E5A0C545AF3DFECE</t>
  </si>
  <si>
    <t>C66CB90195735C951BDE38DD063D2540</t>
  </si>
  <si>
    <t>9DE18ABDA63277D61C356AAD69FA2E33</t>
  </si>
  <si>
    <t>B2651A458316289402A81F39DA2E2288</t>
  </si>
  <si>
    <t>2DC6D57EA8CBE86527482D4A64DD4668</t>
  </si>
  <si>
    <t>5AD448C8C862EF08E0AD5755BAD594C6</t>
  </si>
  <si>
    <t>EFE3A6664FD4A2304455AA5CF24F1A65</t>
  </si>
  <si>
    <t>C8F7D2006ED634C5B62092A086E688FE</t>
  </si>
  <si>
    <t>5F33782EE7241C71CFBBC7EAB27E9190</t>
  </si>
  <si>
    <t>C46CB9A8EC660CF3D060F7A5F9302A45</t>
  </si>
  <si>
    <t>1F8D331DF29714A9F9096D99A2CC34D9</t>
  </si>
  <si>
    <t>3A748E1EDFB105791D35CB99EB2CDEF0</t>
  </si>
  <si>
    <t>82B24BB02FF59C009F4EFCEF644D6273</t>
  </si>
  <si>
    <t>BE821EED120D255A6F57782FFC39394D</t>
  </si>
  <si>
    <t>A7CFF4D51C25BD6B2859CC029EAEBF8F</t>
  </si>
  <si>
    <t>C4B889428A5B3314B63A0CAD26857AEF</t>
  </si>
  <si>
    <t>ADFB50F20FF2ED0E1FACC6E3BD3B62F7</t>
  </si>
  <si>
    <t>3790B75AC9EF2B5888FE253CDF12DD7B</t>
  </si>
  <si>
    <t>63C7A82E4FBE326707B842BCB2DC7A66</t>
  </si>
  <si>
    <t>6853907CAF9D28CE773B8D2BCED4DE91</t>
  </si>
  <si>
    <t>FF502B3DFEB2E806E6FCD609E35B45A4</t>
  </si>
  <si>
    <t>54DBEA09BD5EA3022F2FDC9F48ACD838</t>
  </si>
  <si>
    <t>16ACA2B6721FC6CAAD65A397D30DFEC8</t>
  </si>
  <si>
    <t>C7D05732FF3569D418F4C6B8ED254133</t>
  </si>
  <si>
    <t>A1691BA996B43696582827FE42E165FB</t>
  </si>
  <si>
    <t>D32612CB3431FC6A8967DA41BC916828</t>
  </si>
  <si>
    <t>4DF2F344CA2301299CA369811764D615</t>
  </si>
  <si>
    <t>834D34F3AA80B2010B61BC9B3CDADC7A</t>
  </si>
  <si>
    <t>10A76754C60E7E4824AEB751E298EC86</t>
  </si>
  <si>
    <t>984EA1683D4C4C0E449418074BF1C7CD</t>
  </si>
  <si>
    <t>AFC6DDA547336EBA02853A19DCAF496A</t>
  </si>
  <si>
    <t>2A8B4E5DD415D0A0D1AFDFF0F9C1E306</t>
  </si>
  <si>
    <t>201AE26CF25B2ECAD1DE083AD6A13381</t>
  </si>
  <si>
    <t>53E76ED1B78A01FB8D31D75D3B45B7C7</t>
  </si>
  <si>
    <t>5337AA469A69EA0BAAF5B9828B9ED657</t>
  </si>
  <si>
    <t>BB8D246F6292CBED9B80CDD0EA85B63B</t>
  </si>
  <si>
    <t>1D1DEEFCE58FA601BB175833921B88EB</t>
  </si>
  <si>
    <t>0F9F6035DB5C6A544B05F858D805E6CA</t>
  </si>
  <si>
    <t>2BF30CB3437F6EC61E31005209A49443</t>
  </si>
  <si>
    <t>577461431FCCF5C30A1666E2CD316818</t>
  </si>
  <si>
    <t>7F2F407C9E12A4D735A189E4F3B5185C</t>
  </si>
  <si>
    <t>1089C2CAA39D2AE1C070F7DC65B1028A</t>
  </si>
  <si>
    <t>70B7809088005DBC6279B89E7E101E7A</t>
  </si>
  <si>
    <t>D5552598FCDE228C05074200E94BB4FD</t>
  </si>
  <si>
    <t>CCB32444854E8E77E41E2249683908DA</t>
  </si>
  <si>
    <t>48570672EBBEFA94B24030332BC15210</t>
  </si>
  <si>
    <t>9B04069BE567EAEFC59EB0F23D681513</t>
  </si>
  <si>
    <t>E059C486717E13C513950C77361DE06F</t>
  </si>
  <si>
    <t>D76F1AAEAFA6A0FD43AB9AC71B3AA9B4</t>
  </si>
  <si>
    <t>80B49F1B78025DDB201CE4AC9D8F4C5B</t>
  </si>
  <si>
    <t>E37F0011CED2C51DB710250A5EBC7CE5</t>
  </si>
  <si>
    <t>517F3CBDF7B10403BE74DBDC27833734</t>
  </si>
  <si>
    <t>CD096A1F591E2D955AC87F8A715D7CBB</t>
  </si>
  <si>
    <t>D572B65875E0C315303750527B39D248</t>
  </si>
  <si>
    <t>7FF107C73E0E02A582E473C050899C6C</t>
  </si>
  <si>
    <t>56572</t>
  </si>
  <si>
    <t>56573</t>
  </si>
  <si>
    <t>Descripción de las percepciones adicionales en especie</t>
  </si>
  <si>
    <t>Periodicidad de las percepciones adicionales en especie</t>
  </si>
  <si>
    <t>C2507345BCFB19E4BC1D598ACEC0F8FC</t>
  </si>
  <si>
    <t>1A032A6874FFF3060121D11663EF6696</t>
  </si>
  <si>
    <t>DB7A125C900B7F9DFA953593BBC47A7B</t>
  </si>
  <si>
    <t>198DD8579C9073A2DE8216FD6BBD6D80</t>
  </si>
  <si>
    <t>BD2C49221CCABF0A9BEEBA2582993488</t>
  </si>
  <si>
    <t>EA9A2609388466A28BE5ADB427F9C580</t>
  </si>
  <si>
    <t>2FB7C8A46DA4A5B58E2EAA598A5F46B3</t>
  </si>
  <si>
    <t>8CA40D3AD4CE794DB9A39478F329988B</t>
  </si>
  <si>
    <t>083144DDB3098EC36EAD22BEA95111B4</t>
  </si>
  <si>
    <t>E8CD78B3518B821D9D27F9F4E922AE29</t>
  </si>
  <si>
    <t>0794AA3DF99B122C4866A9A185AEDFD0</t>
  </si>
  <si>
    <t>D156F879A46778F62C1D455D286B0417</t>
  </si>
  <si>
    <t>F3A0AB91FBC518B6564641AA260D0C22</t>
  </si>
  <si>
    <t>842463AA05F1B84297EEF2F4082809A2</t>
  </si>
  <si>
    <t>EA861ACC617725D33B734B1261FDD7A8</t>
  </si>
  <si>
    <t>4AC9B596A9F94F09757F3C24BD6DB4B4</t>
  </si>
  <si>
    <t>BDCAD1799D0F04FA4303E115A5D1D095</t>
  </si>
  <si>
    <t>4EC3AA4A0237BFCAADECB90B644091D7</t>
  </si>
  <si>
    <t>5184AE840363F2BE0E9D5AC7154CDC38</t>
  </si>
  <si>
    <t>4B46699F5A5B2AE1CCAC1C87246241D0</t>
  </si>
  <si>
    <t>5EC3C3BE1ABD50A889B18ABF77B81660</t>
  </si>
  <si>
    <t>A2A45AD791D2AF3283639787A44F09F4</t>
  </si>
  <si>
    <t>A751EACF0F68A20A55D66A06C48CE181</t>
  </si>
  <si>
    <t>6B6C458AF0F42E431CAB7D73CFFA23C1</t>
  </si>
  <si>
    <t>0AE5E47734796EE578AF94D4F3CCED44</t>
  </si>
  <si>
    <t>5A8511DAC123014380ABFFFBF833C8E2</t>
  </si>
  <si>
    <t>F4006DC0868E02536C6F9E549DF93780</t>
  </si>
  <si>
    <t>661F813FA140031A23F30434F43AB1E3</t>
  </si>
  <si>
    <t>BD8ABE71C8D77B90CBC785C928FC25E7</t>
  </si>
  <si>
    <t>ED8A22472774ECF8B880DE9AB6F9C0E0</t>
  </si>
  <si>
    <t>701B9120FDA0F3F1723D489E5DFB91B3</t>
  </si>
  <si>
    <t>A98F57C152E1C3C7454DD95BB858832E</t>
  </si>
  <si>
    <t>71C2503F1A7394CC0C984C9CD04E7A8C</t>
  </si>
  <si>
    <t>2A8A25764368D6E496215FA8136A1F12</t>
  </si>
  <si>
    <t>9D29FE11AF8FD6B67D84AB37BA3C35C8</t>
  </si>
  <si>
    <t>617CC9538080089963072140ED48D6A9</t>
  </si>
  <si>
    <t>518ECCDE10E76EAA8C632136C16B69B5</t>
  </si>
  <si>
    <t>B4540C7417FC5520FFC1D9B36D94C757</t>
  </si>
  <si>
    <t>A8CDAB3843F7A32EB14BD48C97F9A026</t>
  </si>
  <si>
    <t>EBB21C93EE3D74EE624EB7E888E62434</t>
  </si>
  <si>
    <t>33EDCB4EC0CC294B1721F5C22C219695</t>
  </si>
  <si>
    <t>6FDEF81F8F899AC07D2C4B84287EBEAC</t>
  </si>
  <si>
    <t>42AF829138504D9F6EE01AE3EA6AE667</t>
  </si>
  <si>
    <t>653A8E3C08D2D87E644F8F20B6CE379C</t>
  </si>
  <si>
    <t>3E704FEF8935C1F2809BA53DD7C625F2</t>
  </si>
  <si>
    <t>849C55DD93C37CC1098DCF2FE4490CED</t>
  </si>
  <si>
    <t>BF59646018732EE8AD82C42AB027D6BF</t>
  </si>
  <si>
    <t>42D7F54ED198C03CB8E845D757BE2D1A</t>
  </si>
  <si>
    <t>E748CF1E975BC9523755121636544E4E</t>
  </si>
  <si>
    <t>C78DFD9877AD6793E4830E34F2D93702</t>
  </si>
  <si>
    <t>72CB7EAA87E91A76A491769ADA52CF0D</t>
  </si>
  <si>
    <t>FE8FC09AC00E9A0F4E39327159736F69</t>
  </si>
  <si>
    <t>9153CAC54AF9FD2F7EDD9241D90FF2EF</t>
  </si>
  <si>
    <t>2B285254351B4E69ECB947AE4B5F1334</t>
  </si>
  <si>
    <t>394E273F9F021D3784C3AFCB0FF85ABE</t>
  </si>
  <si>
    <t>F4BBF68F1EF4E8B7F7BB699F57F91F5E</t>
  </si>
  <si>
    <t>0F14769CFBE76D79781AEFAB9762362F</t>
  </si>
  <si>
    <t>DB065E68A83A8C17F39B79A6E1190E29</t>
  </si>
  <si>
    <t>300BCBC93200FBE2E228B9E7A6F8AB8F</t>
  </si>
  <si>
    <t>FA1F13C6B90F6B53E4C69E642D06AAF3</t>
  </si>
  <si>
    <t>F5C398A0082960EB665CF6CA0F2536AA</t>
  </si>
  <si>
    <t>D9572AE5E99C83C037551772DB949FA4</t>
  </si>
  <si>
    <t>100FB85B06A7817184FD5DF2191F9155</t>
  </si>
  <si>
    <t>4ED2B6D02661C01E12C148C1C1022B38</t>
  </si>
  <si>
    <t>AFBB1909980E8153D043FD211249DDEF</t>
  </si>
  <si>
    <t>D3DAD9E9BA423F5469D67A2B1D0BB95C</t>
  </si>
  <si>
    <t>84467CCF5BB44B63E25872D666D68DEB</t>
  </si>
  <si>
    <t>2B357D142CB9E2326C3A34EA9C7D4061</t>
  </si>
  <si>
    <t>3C80182F20D0F1072AAF0C90F4591CBF</t>
  </si>
  <si>
    <t>5AB0385C9A7D44498292DDB1A2998BA2</t>
  </si>
  <si>
    <t>D6791184259A5ED182B05BAC0D1D68E7</t>
  </si>
  <si>
    <t>E37C33DC0D9B5A497DAE47DDC357E089</t>
  </si>
  <si>
    <t>9D668B23921F2D1729E3AC00F3C600FE</t>
  </si>
  <si>
    <t>B7961CE791A90DA003D1188267073B68</t>
  </si>
  <si>
    <t>41F48CB3B212EE87EA130048DC3DED49</t>
  </si>
  <si>
    <t>3DD64DCBB4B33748877439D5A6AFE8B7</t>
  </si>
  <si>
    <t>8B6A4CBD5DDA9AF471876ECBB93C08DA</t>
  </si>
  <si>
    <t>BDC3D38D589C229B5378132BFCA492F5</t>
  </si>
  <si>
    <t>405449F0DEF972C3829099C8DEA8943E</t>
  </si>
  <si>
    <t>1A200155DA6C47E502FE47FB37E93865</t>
  </si>
  <si>
    <t>8CCD7E948398CC8969C21AAD619E8F59</t>
  </si>
  <si>
    <t>4FE378B990D5F9EEA68B9E62E133B5C8</t>
  </si>
  <si>
    <t>669CE4045DDB7D319245917082B2836C</t>
  </si>
  <si>
    <t>0CC1F5297FD718F5B2195CCCFDF02DD2</t>
  </si>
  <si>
    <t>743F869CEC6D0297095A8630D15C3215</t>
  </si>
  <si>
    <t>861567E2D7A9DE268937244CAD360646</t>
  </si>
  <si>
    <t>3B696376E848A71318F09D2B249B78F1</t>
  </si>
  <si>
    <t>4340832A5AB12659C48A8EA0C2FE4565</t>
  </si>
  <si>
    <t>9D817E3344CC284E6FBC2404E2926FE7</t>
  </si>
  <si>
    <t>C6B22DA5F31C427F07C7147416EC61E9</t>
  </si>
  <si>
    <t>0ADF88AB2F4DB7099FEF9C5EB0EE566A</t>
  </si>
  <si>
    <t>70D1182B1742913CDF9A73D91FF140E3</t>
  </si>
  <si>
    <t>9A15C069F64C8448822101C900D9153C</t>
  </si>
  <si>
    <t>2ABF091E28DA8808E402742D8963EA15</t>
  </si>
  <si>
    <t>455AF598691F437C41C9821C83A3623E</t>
  </si>
  <si>
    <t>1F581297C905457A8F101001B6E9F49B</t>
  </si>
  <si>
    <t>21B9FF8263537FEA727B00532EDF56D8</t>
  </si>
  <si>
    <t>9F5DF8F65499BA2D5BC89921C479ADEE</t>
  </si>
  <si>
    <t>8B5088F35E0EABBBF15BC6FF7649735B</t>
  </si>
  <si>
    <t>2D6EE6FAE17F536567A067FC14E18589</t>
  </si>
  <si>
    <t>1C8A9D6552D6341A32A9B3D0E3005BC3</t>
  </si>
  <si>
    <t>551DEB5616B1E50B4D0613CCE47EBB3C</t>
  </si>
  <si>
    <t>211B065E1C686B73112AB64D11A77D81</t>
  </si>
  <si>
    <t>B18FDBA06288F7C9BFC3E93F67201232</t>
  </si>
  <si>
    <t>E600ABC8E56D5DC61CFA0146F20B9012</t>
  </si>
  <si>
    <t>EE61C240356EA6CAECF87129E839A65F</t>
  </si>
  <si>
    <t>E7D4D416DDE448B033F21580C6343AD9</t>
  </si>
  <si>
    <t>E6B36CE3063CEB5D760C4C08360F4143</t>
  </si>
  <si>
    <t>1025F2DDC7248EDF675C32E2F6D72EEF</t>
  </si>
  <si>
    <t>41AB6CB24831C368E6966BAF9CD642F0</t>
  </si>
  <si>
    <t>E1BC98620354B16F20E36AA2BF32A4B5</t>
  </si>
  <si>
    <t>EEA9D943DFE5EEA366DD6D4545D452BF</t>
  </si>
  <si>
    <t>E9182A05EFE6CD0A3CE76D21DD896086</t>
  </si>
  <si>
    <t>75395FB9F3FAE32C22445A647ABFCA95</t>
  </si>
  <si>
    <t>0614CCC985FEF6DE0B567CBA3427512B</t>
  </si>
  <si>
    <t>7E9DCD1AABF397944188C66D7C041E22</t>
  </si>
  <si>
    <t>547AC22092634A80128837105484C110</t>
  </si>
  <si>
    <t>3C8ADD6C86F13DA6C72AC3370179994B</t>
  </si>
  <si>
    <t>6A516D93C7927DBF709A8105C70CEBCA</t>
  </si>
  <si>
    <t>9BEF1D7027879E6A978C15C9CB7D0F9B</t>
  </si>
  <si>
    <t>CFA7C1BC96EDB618A9BC5A5CEA827958</t>
  </si>
  <si>
    <t>B46245C1049B41FDE558407333114C9C</t>
  </si>
  <si>
    <t>22BDD8C19C01430B1AF4B51ADB1502DD</t>
  </si>
  <si>
    <t>CA2443A446F429349E6E32172EE8EB46</t>
  </si>
  <si>
    <t>F41A32C9D11A41B465A0E5ECA3E73D84</t>
  </si>
  <si>
    <t>2FC935F67A38BD1CA554C5350BE62A3E</t>
  </si>
  <si>
    <t>06A9264EFAEA7BA63812EDBFE79390AA</t>
  </si>
  <si>
    <t>1DF59E4A61D75448D4598A68DD5806A3</t>
  </si>
  <si>
    <t>C640C190E56F45AEFFD4899650C5DCFE</t>
  </si>
  <si>
    <t>873BFB7FFF18CFA440C4E9FE83D7FF10</t>
  </si>
  <si>
    <t>81CD771D9680CD9C436B8C4B2111A488</t>
  </si>
  <si>
    <t>7AE569483203DDF01BE852978F81FBC5</t>
  </si>
  <si>
    <t>8B99047850EA4AEF8C0FE7D608F2FF57</t>
  </si>
  <si>
    <t>84D9AB30524BE467D04D7624A608EE05</t>
  </si>
  <si>
    <t>32E74E727F81765AD8193C7E0BB03B2E</t>
  </si>
  <si>
    <t>3D79BFE6F18B85D54200AF2AA2483F75</t>
  </si>
  <si>
    <t>C7E3D5B851842A996B14DCC364E31898</t>
  </si>
  <si>
    <t>83C40313E4CFA0E7439CFF6085AD7158</t>
  </si>
  <si>
    <t>25E89CFA04DDEDE5F0569630A919F54A</t>
  </si>
  <si>
    <t>376BFF8C86FB99F0EA24A7BAF9E4486B</t>
  </si>
  <si>
    <t>926CF95C3BD9815834AE8E449BCFC88F</t>
  </si>
  <si>
    <t>A2715E63EAD6F26641E72EBCDAD68DFE</t>
  </si>
  <si>
    <t>61AEBF6C240D125A2F8F1C16C6CF19AF</t>
  </si>
  <si>
    <t>1143FF64E654A33552443922EA34F0F3</t>
  </si>
  <si>
    <t>02A189EA7330A70546ED7D56F18FF89A</t>
  </si>
  <si>
    <t>3C0080FF26AF6ACEAF5EFD005B5F9D54</t>
  </si>
  <si>
    <t>E0F10D88D1E69A4476A342A1C60A2F4A</t>
  </si>
  <si>
    <t>DB303BE1E612CE187BCE2E01EE50D6A0</t>
  </si>
  <si>
    <t>4C79D19278EA66A622FA7C48E31C8994</t>
  </si>
  <si>
    <t>EFAF1445F3231549D6AB8D5A3F52E773</t>
  </si>
  <si>
    <t>2AF909DF2EA9CE50C0F6B5D921ED7412</t>
  </si>
  <si>
    <t>E23A0D6D354BFFE10AE23B36FFA2B561</t>
  </si>
  <si>
    <t>65DF50E37EEED1C2AA015E39B3556AC9</t>
  </si>
  <si>
    <t>1A03CD404A466227517EABCBD1B1B4C3</t>
  </si>
  <si>
    <t>D15F1331BA3F416EFDD6C9DCD5E4277D</t>
  </si>
  <si>
    <t>357FB753532D56F74F810ABEC8000E5C</t>
  </si>
  <si>
    <t>DABC84A6FB27E32514184561EFD3A30F</t>
  </si>
  <si>
    <t>9C93F51B40424D4A8D46D93AF7645E8D</t>
  </si>
  <si>
    <t>34C0E1447FB466AC664BD3B042C457B5</t>
  </si>
  <si>
    <t>CDF9DC91F391736C65EAAAEE97ECAD7D</t>
  </si>
  <si>
    <t>CF2316676A495665BD5D5FDE2CBA836C</t>
  </si>
  <si>
    <t>30E8786D39A7C86577B210353072619D</t>
  </si>
  <si>
    <t>D36B937489037A3FB9DE506BEAD5CFBE</t>
  </si>
  <si>
    <t>18335238408696F49466E89AA2AD8B98</t>
  </si>
  <si>
    <t>A252A2DA0C6DDC6FEB3DCADF4538A2F3</t>
  </si>
  <si>
    <t>3647114BD04C7CCC1367D1B9F5BA452D</t>
  </si>
  <si>
    <t>42C441A7F36561C449FCE63DCEA14C6C</t>
  </si>
  <si>
    <t>0623F3DFB200F03D9D5AE765D8F4EC84</t>
  </si>
  <si>
    <t>746AFBE35E9D086C03EEE7306592BA31</t>
  </si>
  <si>
    <t>9521C5090FDF9E25ADD6F50B181494F9</t>
  </si>
  <si>
    <t>EFAF35C95419DCDEAC94DACCB9F4B445</t>
  </si>
  <si>
    <t>A75666BED598DCFB67A0A81F12FC85F0</t>
  </si>
  <si>
    <t>8490E1CD12E4C4DCD8D5516A67270F79</t>
  </si>
  <si>
    <t>B0D5A6B437FA9BBFABFF7DEAD251583C</t>
  </si>
  <si>
    <t>65009738DDB404838FBEA3B37EC82B28</t>
  </si>
  <si>
    <t>CA4AA2DC15259F767941D180ED94BE2E</t>
  </si>
  <si>
    <t>49E9678321CCF9EB5F091558D45AE233</t>
  </si>
  <si>
    <t>1BB7A5CC10358E57F4C14C8C8F7B4B37</t>
  </si>
  <si>
    <t>D0768EC904C3745D31A94B442D8432A1</t>
  </si>
  <si>
    <t>67AD7E5B659A6B16484C1E183C812099</t>
  </si>
  <si>
    <t>F9B8DCBC136E4484B1FDFA00AC65080E</t>
  </si>
  <si>
    <t>4125CEC23A2AD76D6A217787AFB2CBA5</t>
  </si>
  <si>
    <t>4E294DA250C509B3633359E60DAE6B41</t>
  </si>
  <si>
    <t>AD693C77DA72C756539AA6393A0F117E</t>
  </si>
  <si>
    <t>92D965E558A970D8651D3749F3DF02E6</t>
  </si>
  <si>
    <t>A34BA638E3B63913C320415A6F97C2BA</t>
  </si>
  <si>
    <t>CA3FE28D357CA8FCA629605CBB321388</t>
  </si>
  <si>
    <t>19886BBA3B1294B8030CBF0AFE0CFDB3</t>
  </si>
  <si>
    <t>2325AF3C4CD5FC2FBE5B8E9B14A61D20</t>
  </si>
  <si>
    <t>A21666DB4FB3A3D0BAECDBB6007688D9</t>
  </si>
  <si>
    <t>6869D4BA9064609DB49C0BD97F20B3B6</t>
  </si>
  <si>
    <t>C0F6A0E0E723D53833A80C78A408CD89</t>
  </si>
  <si>
    <t>222F96693A36CC59C4F10739D87174BC</t>
  </si>
  <si>
    <t>A0085A0072565BEFF27AA6880169ABEA</t>
  </si>
  <si>
    <t>C3F9F96E3787D0CD1EA22AE242701C67</t>
  </si>
  <si>
    <t>686C654E50613D55C04C40117A86284B</t>
  </si>
  <si>
    <t>41F0145CBBD2689B007E5AFE7471D9D6</t>
  </si>
  <si>
    <t>C0EE6159E78E86E8C2C24A80064A8C3A</t>
  </si>
  <si>
    <t>4FDDD319C37444374B83DAE352897B95</t>
  </si>
  <si>
    <t>BA5D612FAEEACF855AE64E9FB4FC4820</t>
  </si>
  <si>
    <t>5526DB2ABAE244B8ABC19D088BDF115F</t>
  </si>
  <si>
    <t>F2F29C2024557A58EAF4C22D17167FE6</t>
  </si>
  <si>
    <t>AA3719E5C9424EF4256E6CC5F30D0D5A</t>
  </si>
  <si>
    <t>CE3511EEC45DAF3CD2D92D13259A4AFE</t>
  </si>
  <si>
    <t>3E7DF6C87653DC0373B521AF493F2480</t>
  </si>
  <si>
    <t>A82F54D2DE5B9F571D3655F698B08248</t>
  </si>
  <si>
    <t>1381A0F8E4EFA729ECFA1EF77197009F</t>
  </si>
  <si>
    <t>09DA40769A3F46C5EE6A391B3923BB08</t>
  </si>
  <si>
    <t>513C486707FCCB7073C65AF8A283701F</t>
  </si>
  <si>
    <t>74845345C9577BD607779C4DAE567B74</t>
  </si>
  <si>
    <t>AB5C1B77A07360027021D62B589B2B54</t>
  </si>
  <si>
    <t>C37DB9C6B57E1A9D2D9D66CF54677C7A</t>
  </si>
  <si>
    <t>A1FEEBECFC375140B8F0DBE785CBC18F</t>
  </si>
  <si>
    <t>FDACAC0FC867FA000C95FE6C51C65C89</t>
  </si>
  <si>
    <t>442B64675C854574B4C2032F50EAAC0D</t>
  </si>
  <si>
    <t>AFEB5A6928386B758F77CFED68CC9C23</t>
  </si>
  <si>
    <t>09A91FBC0D7796E32C16DF0BFE6DAD95</t>
  </si>
  <si>
    <t>E06010D15A6F462FEEA61A6B0D25FA31</t>
  </si>
  <si>
    <t>CC4C8E729A6B42377FCF5A1E79C3FF36</t>
  </si>
  <si>
    <t>D1A4FF41DE5BF66EAEA2C560253B4C6B</t>
  </si>
  <si>
    <t>4F285736DF8621FAFA53442FF68519FD</t>
  </si>
  <si>
    <t>606D4BC827E739C2F08820723E02712B</t>
  </si>
  <si>
    <t>E890DD861B8288C8485FA8B494304C69</t>
  </si>
  <si>
    <t>2D0AFF3A0C927CA4F5F4F69E9213DC62</t>
  </si>
  <si>
    <t>3DC5C92C82CC8CA2ED96432C591C4BE6</t>
  </si>
  <si>
    <t>3B1CC7C7FD2C1B8418A929EE67453760</t>
  </si>
  <si>
    <t>3C930E0D06D37C62B9411B7C2C6E0DF3</t>
  </si>
  <si>
    <t>432CA623C7778D6C79C7A43D76DC30D4</t>
  </si>
  <si>
    <t>F52FC71D43CA79CFBE9B8662FE34DB6B</t>
  </si>
  <si>
    <t>40208480BD05D04A709B2AAC2B516C19</t>
  </si>
  <si>
    <t>EC40F7849A708B43C92A3D84CBA5CFF1</t>
  </si>
  <si>
    <t>B24FF4AEBF9DB7E95904EEBFB5F86791</t>
  </si>
  <si>
    <t>05F3042A77B51C4E1DB2D976FACB33ED</t>
  </si>
  <si>
    <t>C56BD9D581D5853D68F51252A8084A9B</t>
  </si>
  <si>
    <t>8E68E7577311730F62C0EBDAB2DA9CCC</t>
  </si>
  <si>
    <t>0A7B603B54BBFBF861B8B099EDB80202</t>
  </si>
  <si>
    <t>9EFE57F31175A7F50E93C1039DD35C0B</t>
  </si>
  <si>
    <t>E42D9A4FBF7A1119F127A6316BEF7BEE</t>
  </si>
  <si>
    <t>25479AC365C3782DBD1F636CB85F7139</t>
  </si>
  <si>
    <t>A0B2DE3358AB5BB6B8FF164B01BD225B</t>
  </si>
  <si>
    <t>0B36D75351384DF9CEBA40E5FF65BA03</t>
  </si>
  <si>
    <t>645A4950A855D7032AD205D7A9FB20D2</t>
  </si>
  <si>
    <t>7F3C44E9ED91BD547B39B2752F214605</t>
  </si>
  <si>
    <t>60CB78E53A04A3DC136F835012D4BF5B</t>
  </si>
  <si>
    <t>94E1E64C02EBAF8FE042016EA2283581</t>
  </si>
  <si>
    <t>D3512A54DCF43CB52F191E0A0F68BA16</t>
  </si>
  <si>
    <t>4F07F32145B69A58396D971FE1F1FB9E</t>
  </si>
  <si>
    <t>745E815CD8604945084764209885451F</t>
  </si>
  <si>
    <t>56CD4559BF5E18D18F1B28A064EDC4D3</t>
  </si>
  <si>
    <t>BA5539CF0353D130179D1705FE54CDC5</t>
  </si>
  <si>
    <t>8D904D341F45C77BF67031C8F95BB183</t>
  </si>
  <si>
    <t>BC78B297EDF254C7019832745872FA50</t>
  </si>
  <si>
    <t>267425D8761C5506FC0C8E5735516CD7</t>
  </si>
  <si>
    <t>FFFD68D628332C41EB8E353BF5935167</t>
  </si>
  <si>
    <t>7A549A27EE1F05AD0EC58A8A2C13875A</t>
  </si>
  <si>
    <t>3071AC7F02FC5A99B7B86A9DF406FB8A</t>
  </si>
  <si>
    <t>C78FC9DAFFC294E9D5B60C86F01B3FDD</t>
  </si>
  <si>
    <t>5E35DB92724EAABDC0BF733BB6AAF378</t>
  </si>
  <si>
    <t>B181F4360B523C95B1439D2C37F43D91</t>
  </si>
  <si>
    <t>77E4A70DE218F9454B93605F7AD9358B</t>
  </si>
  <si>
    <t>D45B54A7B5C3FD1E79384D1F8AF0100A</t>
  </si>
  <si>
    <t>DF870211EC9EA3B1FE6BBA067990C056</t>
  </si>
  <si>
    <t>5B9F9B881BFF4282BD279CF4386EB8D0</t>
  </si>
  <si>
    <t>5B4D6530855A390FBEE90FAD1756C73C</t>
  </si>
  <si>
    <t>983915E5B4172FC13A926A9168D920FE</t>
  </si>
  <si>
    <t>2E1BB073A676695AC7D827638AD6ECAB</t>
  </si>
  <si>
    <t>3F74B8EADA58B9D7B35857AF6EEEDA3B</t>
  </si>
  <si>
    <t>211D03FEAAD3EF9D57E459FC9A1A1172</t>
  </si>
  <si>
    <t>4FE217BBAB76CD4DDDF1D2F3E03ADFD7</t>
  </si>
  <si>
    <t>115B9BCD12DAF45132C9325CB7217726</t>
  </si>
  <si>
    <t>B0FD1D09921A6696585F3E4C1C87606C</t>
  </si>
  <si>
    <t>57A1FD1AD720CF69985939509EB22E4E</t>
  </si>
  <si>
    <t>01AD627D2C5091624F7292F22A1626F7</t>
  </si>
  <si>
    <t>F8CF228AC667AFF65125F7FF48D34803</t>
  </si>
  <si>
    <t>B9A727A9864E208005E6CC1328F83DE2</t>
  </si>
  <si>
    <t>FF29F2588B19848E03F7128FBF0A58AB</t>
  </si>
  <si>
    <t>A4D5FC3314119274DD2EF99FDD962E62</t>
  </si>
  <si>
    <t>3D78D6EE8E2DE3BF7AD6F9B6C891AC9C</t>
  </si>
  <si>
    <t>11C4A0FA6CCC88E20734AB8BC23FF430</t>
  </si>
  <si>
    <t>DEF6625205DB07D96BF1A399A6FEAE1E</t>
  </si>
  <si>
    <t>8B7171D84A3F71A291F622DFE4848020</t>
  </si>
  <si>
    <t>8F936809869AFA893CF60EB9F048A5E5</t>
  </si>
  <si>
    <t>9AFFC7C946043443E42557DCD3E71571</t>
  </si>
  <si>
    <t>C6AB8D5EE952C391A199C2AE556746B0</t>
  </si>
  <si>
    <t>85791B11B0272EC26DF0F7683E93CD76</t>
  </si>
  <si>
    <t>B818CF90608ED92B026B9EA4BB0E7EB2</t>
  </si>
  <si>
    <t>7583B9446BB695F393F536C81EEA0EBF</t>
  </si>
  <si>
    <t>71564844317167EA9A509C66A909425A</t>
  </si>
  <si>
    <t>8296548EC24EC713A2CE715554A9FFE2</t>
  </si>
  <si>
    <t>D7C9A5B7AA6C93C74FB5326AAF95660C</t>
  </si>
  <si>
    <t>CDA7EDA7D0469F0406251CD51B13D369</t>
  </si>
  <si>
    <t>EDEFC6E34D90CB7097775F2A471B1A6D</t>
  </si>
  <si>
    <t>0E39DE9048C4690FA3A0E1FF6B00E82A</t>
  </si>
  <si>
    <t>5B7641486A288857AB6815893D65AD90</t>
  </si>
  <si>
    <t>168272BFF5CD0A9C9E347BD00076A993</t>
  </si>
  <si>
    <t>6CF25E5DA7331FD96F7C8A9BD60E7F4F</t>
  </si>
  <si>
    <t>627E69957EE37358ADDFC31ED0F450A6</t>
  </si>
  <si>
    <t>2779FEF0A0C499600245E2F500956C60</t>
  </si>
  <si>
    <t>70B123050EF44FF7E98C925FF27279CA</t>
  </si>
  <si>
    <t>A1F1D51880F718D4D659A2DD5DB8BBFB</t>
  </si>
  <si>
    <t>4E7C5EE7C33779904C23F71CB4E3D5DC</t>
  </si>
  <si>
    <t>EDFA4498F383A8B51E5E6CC4E812B685</t>
  </si>
  <si>
    <t>44A6F332C45FF2572A1DEBF4B0286EF5</t>
  </si>
  <si>
    <t>18C376B2AEDCA0A12FD88C45C2B10364</t>
  </si>
  <si>
    <t>14F9C91A108C8E638402DFA1AA5F4721</t>
  </si>
  <si>
    <t>9310167B377EE755F81C73E7ADC5B32B</t>
  </si>
  <si>
    <t>ECD5D10A107FC1FC73A9B7B20CF7B029</t>
  </si>
  <si>
    <t>94C7B4497FB00765C7683FA6F553771D</t>
  </si>
  <si>
    <t>43610E2B68896D2254B495276B7E9B2D</t>
  </si>
  <si>
    <t>F1F3D5BD90FC166F24C78818F59FC942</t>
  </si>
  <si>
    <t>5C012BAFA35F8AEFDDB7C7A30EC7CBED</t>
  </si>
  <si>
    <t>B6335536BC833FEB16447393E2A9028C</t>
  </si>
  <si>
    <t>3C817A37EEAFF87CB5FDBE4DE672D9F1</t>
  </si>
  <si>
    <t>56F332BF0EB58F485C94E12A84BCADC3</t>
  </si>
  <si>
    <t>9F1F102D7C5A6DA450742865CB2BD939</t>
  </si>
  <si>
    <t>7FF4E1AA16CC9C26B3B11D451A89D6EE</t>
  </si>
  <si>
    <t>40A33D1CBE62554B0CB6EDE3306A2406</t>
  </si>
  <si>
    <t>1D925C23C02FE77FAFB4330B345C8F38</t>
  </si>
  <si>
    <t>57F53F459EF70E912FAFB634FADA285A</t>
  </si>
  <si>
    <t>57BD4670C1C2F5D916F0525820447231</t>
  </si>
  <si>
    <t>E2D02B3978218D497C4C8D0920BCBD06</t>
  </si>
  <si>
    <t>B9F60FAEEFB293E45E3856461ABAAFA3</t>
  </si>
  <si>
    <t>F43D536CBFE8B2555074CC402D07EC90</t>
  </si>
  <si>
    <t>9C60EEA9AB0CD5FA580B45CCC8F53613</t>
  </si>
  <si>
    <t>97F87734D085D97F97ED1564507FC5AB</t>
  </si>
  <si>
    <t>A89A173014C28D5E29352494C84CF61D</t>
  </si>
  <si>
    <t>D4C6CFE09ABDCAAEE4FF5D3BAD05A9A1</t>
  </si>
  <si>
    <t>ACBF7260EFD92AB5CAAA94A760381C1A</t>
  </si>
  <si>
    <t>0DDB47C78CAC5862976A29752D05D320</t>
  </si>
  <si>
    <t>62C20EB2EF6700AB15E3E73F97DC8DA9</t>
  </si>
  <si>
    <t>816BF85BFA3B57DE6B9C94E5DAC34602</t>
  </si>
  <si>
    <t>C2B87C3807E9BD1E469C2B356FED0D77</t>
  </si>
  <si>
    <t>DD02901443F07245F15825438D10FC42</t>
  </si>
  <si>
    <t>26AB70257EAE7AF98CEF1FA9E9EAF204</t>
  </si>
  <si>
    <t>9526BCBA84F4CA2FE6672D289283CC5A</t>
  </si>
  <si>
    <t>C9353AFC28DCDC62127E6925F8B3A069</t>
  </si>
  <si>
    <t>236535BA07A0D099DA5080187C1122B8</t>
  </si>
  <si>
    <t>5B4238968C6AB2CC0C76F8C478307254</t>
  </si>
  <si>
    <t>3E9A798B0877CE26EC03BF8E3BF8E167</t>
  </si>
  <si>
    <t>C303798C9C13A63F3A192160FF799B63</t>
  </si>
  <si>
    <t>3DEC486628CF20054AFD9393D14E7B5B</t>
  </si>
  <si>
    <t>152E21C014190E37266B704B108028F6</t>
  </si>
  <si>
    <t>F1804AC8EF00928B298775337ED2A078</t>
  </si>
  <si>
    <t>BF7578E816FF5DE7CD83D935C175DF97</t>
  </si>
  <si>
    <t>3636439A4C85EBBEF3BE6419AF40450B</t>
  </si>
  <si>
    <t>8735CFAB37CC37B86EA429E9E3E22170</t>
  </si>
  <si>
    <t>90774AC27DA24A3B06C56766B4DD7A68</t>
  </si>
  <si>
    <t>0E94C7544C0A589B2FD847DC7CA8C070</t>
  </si>
  <si>
    <t>06F80FE367C60F3BF1AB621F81F9B162</t>
  </si>
  <si>
    <t>4D2D6CB84B9155232B39B014D0BAE9F1</t>
  </si>
  <si>
    <t>BFF26E94093B20851D743395110C336B</t>
  </si>
  <si>
    <t>C407FDFF2C39CC9009A39A31C916DD4E</t>
  </si>
  <si>
    <t>06EB10D8FC0A176DF6624ADC96C4005D</t>
  </si>
  <si>
    <t>AF12F9435B00063EE451BC1AA4F5C02D</t>
  </si>
  <si>
    <t>7E17EC7249C30F47215A157FAC4C57BE</t>
  </si>
  <si>
    <t>215B5A46A18BFDE796A453A6F033DA77</t>
  </si>
  <si>
    <t>36FD4164AC2F96BCA155583533A4CE15</t>
  </si>
  <si>
    <t>E4358D6887CAF50AD4D1E6FC2F3805D0</t>
  </si>
  <si>
    <t>440CA80C4C482FD243E9814694F7D7B2</t>
  </si>
  <si>
    <t>E73A4549136922DA9FF7B10E83A83A90</t>
  </si>
  <si>
    <t>B0FC4BD329DDC736AD094C89275F63BF</t>
  </si>
  <si>
    <t>FA4AA20906C8773AC35F77CC7730DBA6</t>
  </si>
  <si>
    <t>BCFF37CD5876B8C75EE2894BE8CC8F61</t>
  </si>
  <si>
    <t>24A36ED7789A9F9A48276FEC33AF7C6F</t>
  </si>
  <si>
    <t>8C85CE7861D77944065514244B3869B4</t>
  </si>
  <si>
    <t>B6009F49575708584177BABCFE030A01</t>
  </si>
  <si>
    <t>14D3919D950D01A716951A83AAD9E8BD</t>
  </si>
  <si>
    <t>C4C6BD0F46080719F3DAB556D8431707</t>
  </si>
  <si>
    <t>4A5FB7F53D7DC61E6CD62F828781C15C</t>
  </si>
  <si>
    <t>A04E601660AE685BC61B371532E98B27</t>
  </si>
  <si>
    <t>844F3A16AA576AE6B795190EAC470CD9</t>
  </si>
  <si>
    <t>CF20DBA5A394B86B2B1E91F65EB1A762</t>
  </si>
  <si>
    <t>02B2C160214117A62E0DBBEDD202768E</t>
  </si>
  <si>
    <t>A402EE867E7DC24F128581AF0612F4EF</t>
  </si>
  <si>
    <t>953EB217ED71B6DB4ECFA405DA689F13</t>
  </si>
  <si>
    <t>7E96B58AE00A238D3F95A2F524E1B55D</t>
  </si>
  <si>
    <t>C2278105E95B6BE4CEF2D6D69703762C</t>
  </si>
  <si>
    <t>3A361DD7D0A8B84C20E5BD059B2E266D</t>
  </si>
  <si>
    <t>F25E9A0DA295710D429C8E543E614176</t>
  </si>
  <si>
    <t>14D2775F84170668A09F71EC2B2CC27A</t>
  </si>
  <si>
    <t>3644D88B207FCE73C99A498D03DB03E1</t>
  </si>
  <si>
    <t>A7DC11D236D2309B9B02B908A6C45294</t>
  </si>
  <si>
    <t>A182432DEA816E1561C84E77C1758DFC</t>
  </si>
  <si>
    <t>70D7A6EDD1346B68E160689206647CAE</t>
  </si>
  <si>
    <t>EFAA924FB612282A875236D3D5AE5D26</t>
  </si>
  <si>
    <t>FD11EE29E822FF9B55965EF1D3575D39</t>
  </si>
  <si>
    <t>6EBE8429F3F8CA2FC4B5E76259D01CD8</t>
  </si>
  <si>
    <t>431259C8B16555C03A749CEAA9DA2906</t>
  </si>
  <si>
    <t>EC825E82E73CFA637F724459B3DF582A</t>
  </si>
  <si>
    <t>2616E4005B05B093484C6FB81A5537D4</t>
  </si>
  <si>
    <t>B11C63B946040437F6DCEE400D184FD7</t>
  </si>
  <si>
    <t>CC488AFB3B4BCB26C04DAE8209B23818</t>
  </si>
  <si>
    <t>82EB0F6F9BE078175F86F66A969D5C4F</t>
  </si>
  <si>
    <t>5EF5F21EDB210A3A71681A51B7E560CF</t>
  </si>
  <si>
    <t>0C1B15128955C5CEB7400DA5A956DC1A</t>
  </si>
  <si>
    <t>B58C34E65478841D9CF4F9D2BF69F21F</t>
  </si>
  <si>
    <t>5BC68579F9DB81D1F2A44D15A9CB5DFE</t>
  </si>
  <si>
    <t>C66CB90195735C95C7AFED26BCACFCF1</t>
  </si>
  <si>
    <t>9DE18ABDA63277D62BBEB2E005C3777D</t>
  </si>
  <si>
    <t>B2651A4583162894941CAEF61FB2C771</t>
  </si>
  <si>
    <t>2DC6D57EA8CBE865A6E19D50AB8E40BB</t>
  </si>
  <si>
    <t>5AD448C8C862EF08DA57F236BB670882</t>
  </si>
  <si>
    <t>EFE3A6664FD4A230E07707C10B3D9F01</t>
  </si>
  <si>
    <t>C8F7D2006ED634C5A05A77223D49CFA0</t>
  </si>
  <si>
    <t>5F33782EE7241C71297A234D0B17FCA5</t>
  </si>
  <si>
    <t>C46CB9A8EC660CF3784CE8EBFBFACD8C</t>
  </si>
  <si>
    <t>1F8D331DF29714A9F834A083BC44E9C3</t>
  </si>
  <si>
    <t>3A748E1EDFB10579BA87BC89730397EC</t>
  </si>
  <si>
    <t>82B24BB02FF59C00DBA10DD4DF54BA69</t>
  </si>
  <si>
    <t>BE821EED120D255A729FECDE42A9226C</t>
  </si>
  <si>
    <t>A7CFF4D51C25BD6B980EA2439077E996</t>
  </si>
  <si>
    <t>C4B889428A5B3314F0D239D27892A5B0</t>
  </si>
  <si>
    <t>ADFB50F20FF2ED0E11BDB8076EC26529</t>
  </si>
  <si>
    <t>3790B75AC9EF2B585055C30F8CB6F7C0</t>
  </si>
  <si>
    <t>63C7A82E4FBE32678EDFFC82CCD6323A</t>
  </si>
  <si>
    <t>6853907CAF9D28CEAA64F254DC8BC924</t>
  </si>
  <si>
    <t>FF502B3DFEB2E806A18A5C4DF7B5476A</t>
  </si>
  <si>
    <t>54DBEA09BD5EA3022F01BA5C00A510AA</t>
  </si>
  <si>
    <t>16ACA2B6721FC6CAB9A07E95086FD6AC</t>
  </si>
  <si>
    <t>C7D05732FF3569D4BF67B67FE40BE01C</t>
  </si>
  <si>
    <t>A1691BA996B4369657B7B269D31B9C9A</t>
  </si>
  <si>
    <t>D32612CB3431FC6AD49E8C45CD421CFB</t>
  </si>
  <si>
    <t>4DF2F344CA230129EB321A98028E0AF5</t>
  </si>
  <si>
    <t>834D34F3AA80B201640399F0269B40AE</t>
  </si>
  <si>
    <t>10A76754C60E7E48C0EABB491B225CFE</t>
  </si>
  <si>
    <t>984EA1683D4C4C0EAD79D4DBF175FE33</t>
  </si>
  <si>
    <t>AFC6DDA547336EBAA345EDA1FD857E56</t>
  </si>
  <si>
    <t>2A8B4E5DD415D0A0B88210124549AF51</t>
  </si>
  <si>
    <t>201AE26CF25B2ECAAE1520B25418191C</t>
  </si>
  <si>
    <t>53E76ED1B78A01FB35A41AB2975C9706</t>
  </si>
  <si>
    <t>5337AA469A69EA0BC038BBEE913E112D</t>
  </si>
  <si>
    <t>BB8D246F6292CBEDD431EA897289F95E</t>
  </si>
  <si>
    <t>1D1DEEFCE58FA601333E4443BB194970</t>
  </si>
  <si>
    <t>0F9F6035DB5C6A549C3BFFC362D5914F</t>
  </si>
  <si>
    <t>2BF30CB3437F6EC69AD228DB54FD636D</t>
  </si>
  <si>
    <t>577461431FCCF5C35F83282D23EC919C</t>
  </si>
  <si>
    <t>7F2F407C9E12A4D70A6EA087727F75A7</t>
  </si>
  <si>
    <t>1089C2CAA39D2AE1686C25C4CC0467BB</t>
  </si>
  <si>
    <t>70B7809088005DBC73922FB2917D8FC6</t>
  </si>
  <si>
    <t>D5552598FCDE228C8A44B4B45FA15E22</t>
  </si>
  <si>
    <t>CCB32444854E8E77975FD41406164D53</t>
  </si>
  <si>
    <t>48570672EBBEFA944D2C7B8A88812364</t>
  </si>
  <si>
    <t>9B04069BE567EAEF1C2654866790B8B6</t>
  </si>
  <si>
    <t>E059C486717E13C508C237648A8781D7</t>
  </si>
  <si>
    <t>D76F1AAEAFA6A0FDEEE3592D1901D65E</t>
  </si>
  <si>
    <t>80B49F1B78025DDB4E5F27ACE470F419</t>
  </si>
  <si>
    <t>E37F0011CED2C51DD45CA72AA9A2DC89</t>
  </si>
  <si>
    <t>517F3CBDF7B104039B9CCC9F125E1869</t>
  </si>
  <si>
    <t>CD096A1F591E2D956BD1AFC91771148D</t>
  </si>
  <si>
    <t>D572B65875E0C315F0887CDD7391EA75</t>
  </si>
  <si>
    <t>7FF107C73E0E02A5CCD508FA2E465E01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</si>
  <si>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</si>
  <si>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</si>
  <si>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</si>
  <si>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</si>
  <si>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</si>
  <si>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</si>
  <si>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</si>
  <si>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</si>
  <si>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</si>
  <si>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</si>
  <si>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C2507345BCFB19E4F5C3A3612BD14574</t>
  </si>
  <si>
    <t>1A032A6874FFF306DE6DD613F233F269</t>
  </si>
  <si>
    <t>DB7A125C900B7F9D71E5B895B2C930C0</t>
  </si>
  <si>
    <t>198DD8579C9073A20334B7CC05092422</t>
  </si>
  <si>
    <t>BD2C49221CCABF0A572EDD92297EFE2B</t>
  </si>
  <si>
    <t>EA9A2609388466A25B103476F6FCC363</t>
  </si>
  <si>
    <t>9A521EC8464B68B55948003A5770009A</t>
  </si>
  <si>
    <t>8CA40D3AD4CE794DF34EEBBC62491FC7</t>
  </si>
  <si>
    <t>083144DDB3098EC35EED84E2314E6999</t>
  </si>
  <si>
    <t>E8CD78B3518B821DCC0889A1F4609E13</t>
  </si>
  <si>
    <t>54E6F9548A51CF96D24689043F88A133</t>
  </si>
  <si>
    <t>D156F879A46778F6BF25B8A9CAA97CA9</t>
  </si>
  <si>
    <t>F3A0AB91FBC518B62CCF969166CA2199</t>
  </si>
  <si>
    <t>842463AA05F1B84292A4585ADE1AACC2</t>
  </si>
  <si>
    <t>EA861ACC617725D3657A64D8239A055A</t>
  </si>
  <si>
    <t>4AC9B596A9F94F09121B8448DEEBEA99</t>
  </si>
  <si>
    <t>BDCAD1799D0F04FAB703ACE4F0DA8821</t>
  </si>
  <si>
    <t>4EC3AA4A0237BFCAA9EF2BAD87AA7CEF</t>
  </si>
  <si>
    <t>E999745764B45FF6478AC49978C04CCC</t>
  </si>
  <si>
    <t>4B46699F5A5B2AE1E3296E17EDCF6E36</t>
  </si>
  <si>
    <t>5EC3C3BE1ABD50A88CA7A3BB837A0EFC</t>
  </si>
  <si>
    <t>A2A45AD791D2AF320D44294EE1A84A5C</t>
  </si>
  <si>
    <t>A751EACF0F68A20A5E887E76A9B002FF</t>
  </si>
  <si>
    <t>6B6C458AF0F42E435E16D62A66D28A58</t>
  </si>
  <si>
    <t>0AE5E47734796EE5109CAEA9C905C7B8</t>
  </si>
  <si>
    <t>5A8511DAC1230143F383872A5835D183</t>
  </si>
  <si>
    <t>F4006DC0868E02532ACDA7EDABC992DE</t>
  </si>
  <si>
    <t>661F813FA140031AED02A1F84D7F877D</t>
  </si>
  <si>
    <t>BD8ABE71C8D77B903B0EDA1B2FC540C8</t>
  </si>
  <si>
    <t>ED8A22472774ECF801F68DFBD03AFCCA</t>
  </si>
  <si>
    <t>701B9120FDA0F3F12791F19236AA7369</t>
  </si>
  <si>
    <t>A98F57C152E1C3C7659DDF47355A3C61</t>
  </si>
  <si>
    <t>71C2503F1A7394CCA1BF00ADBD3B8D38</t>
  </si>
  <si>
    <t>2A8A25764368D6E4F806E71216E765FD</t>
  </si>
  <si>
    <t>9D29FE11AF8FD6B60B6F62F1206514B0</t>
  </si>
  <si>
    <t>617CC95380800899B69ECB22F6CB3957</t>
  </si>
  <si>
    <t>518ECCDE10E76EAA255E98AC6DDFEC7C</t>
  </si>
  <si>
    <t>B4540C7417FC5520FCBDC862461FAAF1</t>
  </si>
  <si>
    <t>A8CDAB3843F7A32EE9A5D814911FD65A</t>
  </si>
  <si>
    <t>A6AC2AF39FB742147E33823F9A116666</t>
  </si>
  <si>
    <t>33EDCB4EC0CC294BE2DE4891F7DE2998</t>
  </si>
  <si>
    <t>B15E1952DA8312DF97DE8A56E4E35C63</t>
  </si>
  <si>
    <t>42AF829138504D9F1D2B2B4B1EB3409A</t>
  </si>
  <si>
    <t>653A8E3C08D2D87E29739D6A76965C54</t>
  </si>
  <si>
    <t>3E704FEF8935C1F24A4AC39E015321AE</t>
  </si>
  <si>
    <t>849C55DD93C37CC178590A08A616B1A4</t>
  </si>
  <si>
    <t>BF59646018732EE874A88D2D698E4868</t>
  </si>
  <si>
    <t>42D7F54ED198C03CD72266908C45DC91</t>
  </si>
  <si>
    <t>E748CF1E975BC9529A31F34BCCDEBE80</t>
  </si>
  <si>
    <t>C78DFD9877AD67938A76080BA1C0ECD0</t>
  </si>
  <si>
    <t>72CB7EAA87E91A76CFC31A9DECE2B6FA</t>
  </si>
  <si>
    <t>FE8FC09AC00E9A0FF80BA2F091EEF6B4</t>
  </si>
  <si>
    <t>9153CAC54AF9FD2FFE9B166398B8F797</t>
  </si>
  <si>
    <t>27AAFCD4BBE58035C8C767706BEBCB5A</t>
  </si>
  <si>
    <t>394E273F9F021D37060D6E50EF70D221</t>
  </si>
  <si>
    <t>F4BBF68F1EF4E8B71E02578FB729F68B</t>
  </si>
  <si>
    <t>0F14769CFBE76D79B261488D79BC9F31</t>
  </si>
  <si>
    <t>DB065E68A83A8C17CE46F1D1D6E8A54B</t>
  </si>
  <si>
    <t>300BCBC93200FBE2F7F7A3739E241C36</t>
  </si>
  <si>
    <t>FA1F13C6B90F6B531D546CB312F165A7</t>
  </si>
  <si>
    <t>8E67C8263771BF97E4B913EFD7EB291B</t>
  </si>
  <si>
    <t>D9572AE5E99C83C0D87F72150F0DF267</t>
  </si>
  <si>
    <t>100FB85B06A78171E3D5606B895D3475</t>
  </si>
  <si>
    <t>4ED2B6D02661C01E4EEEC3131D9C9BF8</t>
  </si>
  <si>
    <t>AFBB1909980E81538104FE976B81B460</t>
  </si>
  <si>
    <t>D3DAD9E9BA423F54213C8A4FF031ACED</t>
  </si>
  <si>
    <t>84467CCF5BB44B635CD2104BEB36F086</t>
  </si>
  <si>
    <t>2B357D142CB9E232E503FBC528280059</t>
  </si>
  <si>
    <t>F4DBFF9861AE0610E982AFD50C28474C</t>
  </si>
  <si>
    <t>5AB0385C9A7D4449B8E5FF41B6A9AC91</t>
  </si>
  <si>
    <t>D6791184259A5ED1DCD23388979C792C</t>
  </si>
  <si>
    <t>E37C33DC0D9B5A49A88D2EB515E96DE5</t>
  </si>
  <si>
    <t>9D668B23921F2D1791092C969747B213</t>
  </si>
  <si>
    <t>B7961CE791A90DA068B6AF72884D4FD2</t>
  </si>
  <si>
    <t>41F48CB3B212EE87AADE846594548425</t>
  </si>
  <si>
    <t>3DD64DCBB4B33748D3E8BFE1102CDD3C</t>
  </si>
  <si>
    <t>8B6A4CBD5DDA9AF415FF07B762B8AE9B</t>
  </si>
  <si>
    <t>BDC3D38D589C229BF24F0F58C86FE7A0</t>
  </si>
  <si>
    <t>405449F0DEF972C35A433F89BDED93BF</t>
  </si>
  <si>
    <t>1A200155DA6C47E5D1E27EF040F846B3</t>
  </si>
  <si>
    <t>8CCD7E948398CC892CCF96B4932360E6</t>
  </si>
  <si>
    <t>4FE378B990D5F9EE5D787BCE2863E971</t>
  </si>
  <si>
    <t>669CE4045DDB7D3142244874F4EF0872</t>
  </si>
  <si>
    <t>679EC75B1D540C67524EBEE05B03E6AE</t>
  </si>
  <si>
    <t>743F869CEC6D0297AD6CB4571D75BD3E</t>
  </si>
  <si>
    <t>861567E2D7A9DE26674BBBBB7DF43EC4</t>
  </si>
  <si>
    <t>3B696376E848A71394A6A16CA366C0B0</t>
  </si>
  <si>
    <t>4340832A5AB12659A75A1F9A0EC9627E</t>
  </si>
  <si>
    <t>9D817E3344CC284E3B08CB9D10B2BAA6</t>
  </si>
  <si>
    <t>C6B22DA5F31C427FF2C74D628B2FB0D9</t>
  </si>
  <si>
    <t>0ADF88AB2F4DB70937F3D2A9E7419C28</t>
  </si>
  <si>
    <t>70D1182B1742913C5643044A8951BE97</t>
  </si>
  <si>
    <t>9A15C069F64C8448FE1065EA6BAB2834</t>
  </si>
  <si>
    <t>532F308FE63A24F9001E2FBB3D407F6D</t>
  </si>
  <si>
    <t>455AF598691F437C432CD4AC5FA63D57</t>
  </si>
  <si>
    <t>1F581297C905457A38F2D6A0FAA08655</t>
  </si>
  <si>
    <t>21B9FF8263537FEA515850E3F0DD5F79</t>
  </si>
  <si>
    <t>9F5DF8F65499BA2D6AE1F6C60335BA24</t>
  </si>
  <si>
    <t>8B5088F35E0EABBBF5F871B034C85C19</t>
  </si>
  <si>
    <t>2D6EE6FAE17F5365AC75A8C9C4097163</t>
  </si>
  <si>
    <t>1C8A9D6552D6341ADF09A5AD452FA0F6</t>
  </si>
  <si>
    <t>551DEB5616B1E50BBD0AB1A9F51EC322</t>
  </si>
  <si>
    <t>211B065E1C686B73D1736839242CB86A</t>
  </si>
  <si>
    <t>B88C522E68BF62F4A61765765185EDB5</t>
  </si>
  <si>
    <t>E600ABC8E56D5DC6A5AD22D853065771</t>
  </si>
  <si>
    <t>EE61C240356EA6CAFAF8C636EFCEC101</t>
  </si>
  <si>
    <t>E7D4D416DDE448B07019A9F64B98DEE2</t>
  </si>
  <si>
    <t>E6B36CE3063CEB5D5B3269124FFEF20F</t>
  </si>
  <si>
    <t>1025F2DDC7248EDF7760CC12CE76DADA</t>
  </si>
  <si>
    <t>41AB6CB24831C3680B1FFE21B012A5C3</t>
  </si>
  <si>
    <t>E1BC98620354B16F82266ED99193F9F6</t>
  </si>
  <si>
    <t>EEA9D943DFE5EEA39A381767303FA754</t>
  </si>
  <si>
    <t>E9182A05EFE6CD0A099EDBE450A1F029</t>
  </si>
  <si>
    <t>8D549E6D62DD7777ACA8E2AFABDFD05F</t>
  </si>
  <si>
    <t>0614CCC985FEF6DE0AE02240352B77B4</t>
  </si>
  <si>
    <t>7E9DCD1AABF39794A11A1EE74D30AE5B</t>
  </si>
  <si>
    <t>547AC22092634A8097878B863E18526F</t>
  </si>
  <si>
    <t>3C8ADD6C86F13DA6BA4DEAF8538031B4</t>
  </si>
  <si>
    <t>6A516D93C7927DBFC50AD9E2C2001E92</t>
  </si>
  <si>
    <t>9BEF1D7027879E6A1952260B8CB23A5E</t>
  </si>
  <si>
    <t>CFA7C1BC96EDB618346DED3F73EC14E9</t>
  </si>
  <si>
    <t>B46245C1049B41FD9854D1A9077C8F8D</t>
  </si>
  <si>
    <t>22BDD8C19C01430B1A5AB08C4E00D97E</t>
  </si>
  <si>
    <t>BF402FA1A9952EC519B30BE3CED4C2B7</t>
  </si>
  <si>
    <t>F41A32C9D11A41B41CB209CF1B5E62E8</t>
  </si>
  <si>
    <t>2FC935F67A38BD1CE1FBE24416047828</t>
  </si>
  <si>
    <t>B4F0870C074E2FCB20E42BCD35F518B4</t>
  </si>
  <si>
    <t>1DF59E4A61D754489B13D8CFC28DBC59</t>
  </si>
  <si>
    <t>C640C190E56F45AEEC0F61B935CD8D2A</t>
  </si>
  <si>
    <t>873BFB7FFF18CFA43020C84F2647201C</t>
  </si>
  <si>
    <t>81CD771D9680CD9CF74407136DD55613</t>
  </si>
  <si>
    <t>7AE569483203DDF04BAAF5E33B29B206</t>
  </si>
  <si>
    <t>8B99047850EA4AEFE142BCFB5112138B</t>
  </si>
  <si>
    <t>84D9AB30524BE467CB3CFFE09A54AD89</t>
  </si>
  <si>
    <t>32E74E727F81765A9A14787A3687B513</t>
  </si>
  <si>
    <t>3D79BFE6F18B85D513C6CBD9E12C1385</t>
  </si>
  <si>
    <t>3D93A69FCCDB82A90107204BCBADC5E8</t>
  </si>
  <si>
    <t>83C40313E4CFA0E7DA24FE0C5B5B4078</t>
  </si>
  <si>
    <t>25E89CFA04DDEDE5876FE552C8EB7A39</t>
  </si>
  <si>
    <t>376BFF8C86FB99F01D252559DE8AE74A</t>
  </si>
  <si>
    <t>926CF95C3BD981588DF46628E137205A</t>
  </si>
  <si>
    <t>A2715E63EAD6F266D4DDF32B9343AED3</t>
  </si>
  <si>
    <t>61AEBF6C240D125AF08FE2095004C368</t>
  </si>
  <si>
    <t>1143FF64E654A33559930BE0A8B8A694</t>
  </si>
  <si>
    <t>02A189EA7330A7056DF9C91B6A471B05</t>
  </si>
  <si>
    <t>3C0080FF26AF6ACEC3E93D6BE4D5D0D2</t>
  </si>
  <si>
    <t>E0F10D88D1E69A44B7A8D92C2A407509</t>
  </si>
  <si>
    <t>DB303BE1E612CE18270A38F2BF9E66AE</t>
  </si>
  <si>
    <t>4C79D19278EA66A6373DA8CA9FB6B51D</t>
  </si>
  <si>
    <t>EFAF1445F3231549E249DD25D6B17DFB</t>
  </si>
  <si>
    <t>2AF909DF2EA9CE5015EBB6CC3D1B6301</t>
  </si>
  <si>
    <t>E23A0D6D354BFFE13C91ACD70C2DA1DC</t>
  </si>
  <si>
    <t>65DF50E37EEED1C2C74FF619CDDD13A3</t>
  </si>
  <si>
    <t>1A03CD404A466227F26A0F0F86B969BA</t>
  </si>
  <si>
    <t>D15F1331BA3F416ECBF160916478AFAE</t>
  </si>
  <si>
    <t>357FB753532D56F78406FA5FC4E2B25C</t>
  </si>
  <si>
    <t>DABC84A6FB27E3251F4CC9066C0EA43F</t>
  </si>
  <si>
    <t>9C93F51B40424D4A54D571A3734D18F6</t>
  </si>
  <si>
    <t>34C0E1447FB466AC27EFD259EF627FA1</t>
  </si>
  <si>
    <t>CDF9DC91F391736CBDE3C634629B6659</t>
  </si>
  <si>
    <t>CF2316676A4956651CCB9AF0F18328A1</t>
  </si>
  <si>
    <t>30E8786D39A7C8652A0B19D2F3C6E583</t>
  </si>
  <si>
    <t>D36B937489037A3FE7135468C6D9235B</t>
  </si>
  <si>
    <t>18335238408696F40F25D493A11E5C73</t>
  </si>
  <si>
    <t>A252A2DA0C6DDC6F70FA2DB135740972</t>
  </si>
  <si>
    <t>3647114BD04C7CCCCC1CA9F155C8EA1D</t>
  </si>
  <si>
    <t>42C441A7F36561C4FBE73BC2279D9B21</t>
  </si>
  <si>
    <t>0623F3DFB200F03DC5597505C794CACD</t>
  </si>
  <si>
    <t>746AFBE35E9D086CC9CE0340981A2305</t>
  </si>
  <si>
    <t>9521C5090FDF9E255A3AE5A6115F1098</t>
  </si>
  <si>
    <t>EFAF35C95419DCDE060672C7F89557B4</t>
  </si>
  <si>
    <t>A75666BED598DCFB736616C8B9F75A02</t>
  </si>
  <si>
    <t>8490E1CD12E4C4DC367815346A54DC3B</t>
  </si>
  <si>
    <t>B50712730FD4864DA8C570140CBDD0DC</t>
  </si>
  <si>
    <t>65009738DDB40483E0B9E0063CDCCAD8</t>
  </si>
  <si>
    <t>94D7345A1A9F84DC76465B43A5EDC235</t>
  </si>
  <si>
    <t>49E9678321CCF9EBEB5840E818973411</t>
  </si>
  <si>
    <t>9057F2F4AABFA8518B46499B940AAC34</t>
  </si>
  <si>
    <t>D0768EC904C3745D9C409FB311CD1493</t>
  </si>
  <si>
    <t>AED1A9E80699F4A4E310AFA806DF775E</t>
  </si>
  <si>
    <t>F9B8DCBC136E44844666C0FC789F6031</t>
  </si>
  <si>
    <t>35E74D571A20BB89E391F49602000656</t>
  </si>
  <si>
    <t>4E294DA250C509B3E2DDFD4FDCD7C4EE</t>
  </si>
  <si>
    <t>D565C0EB8C53D2B12CE5B5222EF19DC0</t>
  </si>
  <si>
    <t>92D965E558A970D88680E93120FA404C</t>
  </si>
  <si>
    <t>8EDC30B0C3A7019CC7F8B69A49B4DB49</t>
  </si>
  <si>
    <t>4B459770923692B47C1F925A0692402D</t>
  </si>
  <si>
    <t>19886BBA3B1294B80E426676DB0884CD</t>
  </si>
  <si>
    <t>553585A978EE3BA87457659E5ADEFE61</t>
  </si>
  <si>
    <t>A21666DB4FB3A3D08CA34FC392649DB4</t>
  </si>
  <si>
    <t>DACD1653D1D5D6AFD377697663225EA1</t>
  </si>
  <si>
    <t>C0F6A0E0E723D538409FD2B9ACEBD649</t>
  </si>
  <si>
    <t>4995D1985D9881084C09FA715D50FFDA</t>
  </si>
  <si>
    <t>A0085A0072565BEF525CF07E7619D044</t>
  </si>
  <si>
    <t>C3F9F96E3787D0CD324B28E596A8A075</t>
  </si>
  <si>
    <t>B5662E3457F6714518D768DB11870A6C</t>
  </si>
  <si>
    <t>41F0145CBBD2689B5E3D2CA03360B5AB</t>
  </si>
  <si>
    <t>0FA2EDF6618CE71C2281BE2A66B25E2D</t>
  </si>
  <si>
    <t>4FDDD319C374443712AFEFE439C46CC1</t>
  </si>
  <si>
    <t>10FDEF6AA0416E739293C4FD4E0F122A</t>
  </si>
  <si>
    <t>5526DB2ABAE244B8B59E4326DBB34937</t>
  </si>
  <si>
    <t>08CF35BC246C8D956EBCBDB40CEBF011</t>
  </si>
  <si>
    <t>AA3719E5C9424EF44F4BBCE16B332DF3</t>
  </si>
  <si>
    <t>7CFD1803E8414C5A33D91EC935BB1F7A</t>
  </si>
  <si>
    <t>301998317443DF99D4FC156F6A3CFEC7</t>
  </si>
  <si>
    <t>A82F54D2DE5B9F57AEF02B17B79185A7</t>
  </si>
  <si>
    <t>9ED37EF9FA44EB12D3C51F86C56567CC</t>
  </si>
  <si>
    <t>09DA40769A3F46C5198197ED98B49C0B</t>
  </si>
  <si>
    <t>E47B47A0BEE393D53EE3A6254A930E84</t>
  </si>
  <si>
    <t>74845345C9577BD6ED7CF88F4DE160D9</t>
  </si>
  <si>
    <t>352ADD79DE6EB0DBFDAE0E2A22F8C78A</t>
  </si>
  <si>
    <t>C37DB9C6B57E1A9DF2C2BFD7A89B7534</t>
  </si>
  <si>
    <t>4AC2C7531B44ED0E00E3FF875D268C98</t>
  </si>
  <si>
    <t>FDACAC0FC867FA009461ABEFCDC960EF</t>
  </si>
  <si>
    <t>2C03A2FB98FEAA083B09CFBCB6C1EC6F</t>
  </si>
  <si>
    <t>AFEB5A6928386B755AC4841FD0E8DC1E</t>
  </si>
  <si>
    <t>2E97D7CF6FBB54DA698EC031DCA46EAA</t>
  </si>
  <si>
    <t>E06010D15A6F462FBB75F1B434F91273</t>
  </si>
  <si>
    <t>B4EA3CEC33A53883E3E52556945291AB</t>
  </si>
  <si>
    <t>D1A4FF41DE5BF66E0953A6E0D8305D74</t>
  </si>
  <si>
    <t>9B8356BCD5F6E9662B9814CD1CDA7481</t>
  </si>
  <si>
    <t>606D4BC827E739C2864CA60AEBB6603D</t>
  </si>
  <si>
    <t>A56A2B3091741045B96C701C559CB12C</t>
  </si>
  <si>
    <t>2D0AFF3A0C927CA43AA9ADB586DBFFF8</t>
  </si>
  <si>
    <t>3DC5C92C82CC8CA2A7176D1763895EA6</t>
  </si>
  <si>
    <t>3B1CC7C7FD2C1B848448FB92D5EF5EA6</t>
  </si>
  <si>
    <t>3C930E0D06D37C62FA4233A1093749C0</t>
  </si>
  <si>
    <t>EC3E0EE966BFDC48C7CED5D8F08B38B4</t>
  </si>
  <si>
    <t>F52FC71D43CA79CFB62BE1300E22F118</t>
  </si>
  <si>
    <t>D0995FBEC85399EB6EC20B8A0A5B6339</t>
  </si>
  <si>
    <t>EC40F7849A708B43D53C5DC35E3DC55E</t>
  </si>
  <si>
    <t>B24FF4AEBF9DB7E99D940CEEBB087BB8</t>
  </si>
  <si>
    <t>05F3042A77B51C4EA45007F86657634F</t>
  </si>
  <si>
    <t>C56BD9D581D5853D14892A225579B42D</t>
  </si>
  <si>
    <t>8E68E7577311730F25779BE178815EA1</t>
  </si>
  <si>
    <t>51BDDA1616CB74FB8A637D08A311F71B</t>
  </si>
  <si>
    <t>9EFE57F31175A7F552F96E0771DBFB8F</t>
  </si>
  <si>
    <t>EBCF3DA17F274BCC05BB6CCBB5557705</t>
  </si>
  <si>
    <t>25479AC365C3782D1F350351EC3184FB</t>
  </si>
  <si>
    <t>2C38FBF3AD34992A3718CA499E481CCB</t>
  </si>
  <si>
    <t>0B36D75351384DF986421F65BCA24BF9</t>
  </si>
  <si>
    <t>645A4950A855D703F75BA61517F386B8</t>
  </si>
  <si>
    <t>7F3C44E9ED91BD543A2E9A440B58E7F2</t>
  </si>
  <si>
    <t>60CB78E53A04A3DCF2D7E6FEDD3E9C2E</t>
  </si>
  <si>
    <t>94E1E64C02EBAF8FB4210C852CD477BC</t>
  </si>
  <si>
    <t>D3512A54DCF43CB5A4C9A8BE4D1A0774</t>
  </si>
  <si>
    <t>4F07F32145B69A58E612F80F8A4EA237</t>
  </si>
  <si>
    <t>745E815CD860494547698995D0B17C05</t>
  </si>
  <si>
    <t>56CD4559BF5E18D13D5EB54D0DFF3F4A</t>
  </si>
  <si>
    <t>BA5539CF0353D130867594257A7C7EEF</t>
  </si>
  <si>
    <t>8D904D341F45C77B0F8ED0D3B52FCD50</t>
  </si>
  <si>
    <t>BC78B297EDF254C7F780B231628B5B32</t>
  </si>
  <si>
    <t>267425D8761C550692984C3DACFE9E8F</t>
  </si>
  <si>
    <t>FFFD68D628332C41F9EDD1B6DD476341</t>
  </si>
  <si>
    <t>7A549A27EE1F05ADA385315302809C77</t>
  </si>
  <si>
    <t>3071AC7F02FC5A996ADDCA2C438A3145</t>
  </si>
  <si>
    <t>C78FC9DAFFC294E9F716797E18102A74</t>
  </si>
  <si>
    <t>5E35DB92724EAABD9A9B3F19C6AE8E92</t>
  </si>
  <si>
    <t>0FBA192A78BD9A082C858F46298CDE60</t>
  </si>
  <si>
    <t>77E4A70DE218F9455349C38A6220095E</t>
  </si>
  <si>
    <t>088583525058F1ED15E06734E36C0462</t>
  </si>
  <si>
    <t>DF870211EC9EA3B18E8347A022C69F1C</t>
  </si>
  <si>
    <t>5B9F9B881BFF4282BD94455473037B45</t>
  </si>
  <si>
    <t>5B4D6530855A390FBA963B55C73106A5</t>
  </si>
  <si>
    <t>983915E5B4172FC1FEE97960B296784E</t>
  </si>
  <si>
    <t>2E1BB073A676695A0C45B1CE153EF287</t>
  </si>
  <si>
    <t>3F74B8EADA58B9D75B7D7073008AB6B3</t>
  </si>
  <si>
    <t>211D03FEAAD3EF9DD958504388A577D5</t>
  </si>
  <si>
    <t>4FE217BBAB76CD4DA28D178FDF202469</t>
  </si>
  <si>
    <t>115B9BCD12DAF451107B0E4197CAC96C</t>
  </si>
  <si>
    <t>B0FD1D09921A6696E8FEEBE2357B281A</t>
  </si>
  <si>
    <t>57A1FD1AD720CF6917E752831C68D955</t>
  </si>
  <si>
    <t>01AD627D2C509162BABFC708FD3B387A</t>
  </si>
  <si>
    <t>F8CF228AC667AFF6E34643E2D5BF2280</t>
  </si>
  <si>
    <t>B9A727A9864E20808A766CDC0A1D40E6</t>
  </si>
  <si>
    <t>FF29F2588B19848E84A01FF9CA694B6B</t>
  </si>
  <si>
    <t>A4D5FC33141192748ADB0CC9405CE425</t>
  </si>
  <si>
    <t>3D78D6EE8E2DE3BFEA06D77AD70F3B75</t>
  </si>
  <si>
    <t>11C4A0FA6CCC88E227D8C0324CED17F0</t>
  </si>
  <si>
    <t>DEF6625205DB07D97B45F5414AEAC401</t>
  </si>
  <si>
    <t>8B7171D84A3F71A23D36A6D665D0745D</t>
  </si>
  <si>
    <t>8F936809869AFA898E58E70D4FB0C674</t>
  </si>
  <si>
    <t>9AFFC7C9460434435FE337C30B43E0BA</t>
  </si>
  <si>
    <t>C6AB8D5EE952C391B084966C7F386251</t>
  </si>
  <si>
    <t>85791B11B0272EC26AD2789C6D4D99C0</t>
  </si>
  <si>
    <t>B818CF90608ED92BAFC1575C52ABDD11</t>
  </si>
  <si>
    <t>7583B9446BB695F39D77EA73A02EB9B1</t>
  </si>
  <si>
    <t>71564844317167EA81641C7059A590CE</t>
  </si>
  <si>
    <t>8296548EC24EC71385E1F69E8D6097EF</t>
  </si>
  <si>
    <t>D7C9A5B7AA6C93C7C2646ACAA47EB75D</t>
  </si>
  <si>
    <t>CDA7EDA7D0469F04A947460E5875E92E</t>
  </si>
  <si>
    <t>85A2821A440F15699BC712B01B0E3326</t>
  </si>
  <si>
    <t>0E39DE9048C4690F20FE10F398DF39F5</t>
  </si>
  <si>
    <t>0117A957130EA29EADE94FA14619C498</t>
  </si>
  <si>
    <t>168272BFF5CD0A9C3995D74FF7F3700E</t>
  </si>
  <si>
    <t>F2EFB9D60D8133A471043D94106DE367</t>
  </si>
  <si>
    <t>627E69957EE37358EC54BA22E789DE05</t>
  </si>
  <si>
    <t>13BBDC76BEF2F4FDD5AD30EDEA258DDE</t>
  </si>
  <si>
    <t>70B123050EF44FF73BEA25DDA83B84DB</t>
  </si>
  <si>
    <t>A1F1D51880F718D4CAFEA4081C0F6CA1</t>
  </si>
  <si>
    <t>4E7C5EE7C3377990E8160D5D17443D29</t>
  </si>
  <si>
    <t>EDFA4498F383A8B5222946C7078663DD</t>
  </si>
  <si>
    <t>44A6F332C45FF25783A6ABEF4C2CEF4C</t>
  </si>
  <si>
    <t>18C376B2AEDCA0A1E9DFBB8219179BF0</t>
  </si>
  <si>
    <t>14F9C91A108C8E6302C08076ABF780DC</t>
  </si>
  <si>
    <t>9310167B377EE755666FD2C90BD6666A</t>
  </si>
  <si>
    <t>ECD5D10A107FC1FCF15F408F75C79367</t>
  </si>
  <si>
    <t>94C7B4497FB007655ED86926B5E70C0A</t>
  </si>
  <si>
    <t>43610E2B68896D22816023A0F81B2632</t>
  </si>
  <si>
    <t>F1F3D5BD90FC166F3EA533AED09BDFA6</t>
  </si>
  <si>
    <t>5C012BAFA35F8AEFF3A36338BCEC43BE</t>
  </si>
  <si>
    <t>B6335536BC833FEB5A42D1C119820F7E</t>
  </si>
  <si>
    <t>3C817A37EEAFF87C28F7DC1832E6A4A5</t>
  </si>
  <si>
    <t>56F332BF0EB58F48CC6C884502CCB77C</t>
  </si>
  <si>
    <t>9F1F102D7C5A6DA4E9CCB22E5B41E2A3</t>
  </si>
  <si>
    <t>7FF4E1AA16CC9C266AADFACECE999551</t>
  </si>
  <si>
    <t>40A33D1CBE62554B4ED42DEBA6F3F4C3</t>
  </si>
  <si>
    <t>1D925C23C02FE77F78E0269A8B01E3C0</t>
  </si>
  <si>
    <t>57F53F459EF70E91D255D36E419B5065</t>
  </si>
  <si>
    <t>57BD4670C1C2F5D9EC6A6494DD2090D1</t>
  </si>
  <si>
    <t>E2D02B3978218D499360B9CCF27C4CB7</t>
  </si>
  <si>
    <t>B9F60FAEEFB293E4CA301802D49C3C80</t>
  </si>
  <si>
    <t>F43D536CBFE8B255E8FE3CB50F9B115C</t>
  </si>
  <si>
    <t>9C60EEA9AB0CD5FA77BB9F82BFE03652</t>
  </si>
  <si>
    <t>97F87734D085D97F2BF4C59A7E1054EB</t>
  </si>
  <si>
    <t>A89A173014C28D5EEE0EBE3E6A15F0B7</t>
  </si>
  <si>
    <t>D4C6CFE09ABDCAAE9E8A896D66BACB00</t>
  </si>
  <si>
    <t>ACBF7260EFD92AB5FD6FEEFE6A7CE395</t>
  </si>
  <si>
    <t>0DDB47C78CAC5862D6578844C679E335</t>
  </si>
  <si>
    <t>62C20EB2EF6700ABBAE8A9A6D4180126</t>
  </si>
  <si>
    <t>816BF85BFA3B57DE944F429E63BEB4AA</t>
  </si>
  <si>
    <t>C2B87C3807E9BD1E7E13A1E852EC396F</t>
  </si>
  <si>
    <t>DD02901443F0724518B88225787751D5</t>
  </si>
  <si>
    <t>26AB70257EAE7AF93CE3EDA4ADE15EAA</t>
  </si>
  <si>
    <t>9526BCBA84F4CA2F019A03C7D7246E19</t>
  </si>
  <si>
    <t>C9353AFC28DCDC62F713540B5D2E1D9A</t>
  </si>
  <si>
    <t>236535BA07A0D09965BE2F1B174FFD4E</t>
  </si>
  <si>
    <t>5B4238968C6AB2CC1F32952E3EE77921</t>
  </si>
  <si>
    <t>3E9A798B0877CE26CAF6DAB8E5A63DBF</t>
  </si>
  <si>
    <t>C303798C9C13A63F81B1ADF0E0AD478F</t>
  </si>
  <si>
    <t>3DEC486628CF2005BF7D1260CD070810</t>
  </si>
  <si>
    <t>152E21C014190E37C5D3269123F6A980</t>
  </si>
  <si>
    <t>F1804AC8EF00928B24666EF2AA418943</t>
  </si>
  <si>
    <t>BF7578E816FF5DE7FE5B6F5E31350D21</t>
  </si>
  <si>
    <t>3636439A4C85EBBEE27292F037B84EA1</t>
  </si>
  <si>
    <t>8735CFAB37CC37B8D4915B6F3C92F60C</t>
  </si>
  <si>
    <t>90774AC27DA24A3B1A498EE5E28E455A</t>
  </si>
  <si>
    <t>0E94C7544C0A589BD413928A831F1F6B</t>
  </si>
  <si>
    <t>06F80FE367C60F3B372C0E5EF8866771</t>
  </si>
  <si>
    <t>4D2D6CB84B915523CE477A09F88D9D29</t>
  </si>
  <si>
    <t>BFF26E94093B208595A252BBCF15B253</t>
  </si>
  <si>
    <t>C407FDFF2C39CC90F7A6AF38562BC894</t>
  </si>
  <si>
    <t>06EB10D8FC0A176DC7067A4B88C29FED</t>
  </si>
  <si>
    <t>AF12F9435B00063ED767529FDDF877B3</t>
  </si>
  <si>
    <t>7E17EC7249C30F47C33F8F3D5BE9DC32</t>
  </si>
  <si>
    <t>215B5A46A18BFDE774F3B955FC9BF5A4</t>
  </si>
  <si>
    <t>36FD4164AC2F96BC1750AD20A5EBA4F6</t>
  </si>
  <si>
    <t>E4358D6887CAF50AA4009F1012452A40</t>
  </si>
  <si>
    <t>440CA80C4C482FD2D39F5AB7886055E3</t>
  </si>
  <si>
    <t>E73A4549136922DA03E0F167E102E772</t>
  </si>
  <si>
    <t>B0FC4BD329DDC736E2DE1C0831AD0FC3</t>
  </si>
  <si>
    <t>FA4AA20906C8773A97F27A7EC8F1B254</t>
  </si>
  <si>
    <t>BCFF37CD5876B8C70FF5E199C9B07AB8</t>
  </si>
  <si>
    <t>24A36ED7789A9F9A08DF49DC4B424B96</t>
  </si>
  <si>
    <t>8C85CE7861D77944FC41BFB34D27DFE6</t>
  </si>
  <si>
    <t>B6009F49575708584164138A23C33EFC</t>
  </si>
  <si>
    <t>14D3919D950D01A75E5C9D655A532C90</t>
  </si>
  <si>
    <t>C4C6BD0F46080719E36838263D24A1DE</t>
  </si>
  <si>
    <t>4A5FB7F53D7DC61E70335E6403E6A6E9</t>
  </si>
  <si>
    <t>A04E601660AE685B4C594598F4815210</t>
  </si>
  <si>
    <t>844F3A16AA576AE6AFA4A9B347F63ED2</t>
  </si>
  <si>
    <t>CF20DBA5A394B86B94E32D2315317B79</t>
  </si>
  <si>
    <t>02B2C160214117A680B2CD8821FDE2FF</t>
  </si>
  <si>
    <t>A402EE867E7DC24F219F3C41C014DF39</t>
  </si>
  <si>
    <t>953EB217ED71B6DB2D96D8634C2FCAA9</t>
  </si>
  <si>
    <t>7E96B58AE00A238DB0F7754A2DBBA003</t>
  </si>
  <si>
    <t>C2278105E95B6BE4B1FBBAEFE6376136</t>
  </si>
  <si>
    <t>3A361DD7D0A8B84C5747271376B2161B</t>
  </si>
  <si>
    <t>F25E9A0DA295710D6F8F29C41071AD8E</t>
  </si>
  <si>
    <t>14D2775F84170668479F118DDC88CB8D</t>
  </si>
  <si>
    <t>3644D88B207FCE73341C18F91CB5D77D</t>
  </si>
  <si>
    <t>A7DC11D236D2309B2423D7AA8CB8D8BF</t>
  </si>
  <si>
    <t>A182432DEA816E157A5BB046E8691F61</t>
  </si>
  <si>
    <t>70D7A6EDD1346B684B77BCEE777BBFA9</t>
  </si>
  <si>
    <t>EFAA924FB612282A9FD73ED48EF884C4</t>
  </si>
  <si>
    <t>FD11EE29E822FF9BB89EBCF02B62F848</t>
  </si>
  <si>
    <t>6EBE8429F3F8CA2FA09133A18CF26938</t>
  </si>
  <si>
    <t>431259C8B16555C003E198CF69E57361</t>
  </si>
  <si>
    <t>EC825E82E73CFA637224A3E3FA457C50</t>
  </si>
  <si>
    <t>2616E4005B05B093C174C001B77EBB8F</t>
  </si>
  <si>
    <t>B11C63B9460404377E0196D330FC00C5</t>
  </si>
  <si>
    <t>CC488AFB3B4BCB2611E19812CC111678</t>
  </si>
  <si>
    <t>82EB0F6F9BE07817A8E3B0DC85EB2958</t>
  </si>
  <si>
    <t>5EF5F21EDB210A3ABDE686D8C2D88BF3</t>
  </si>
  <si>
    <t>0C1B15128955C5CE067118143283718F</t>
  </si>
  <si>
    <t>B58C34E65478841D42513D1A15E1FCB1</t>
  </si>
  <si>
    <t>5BC68579F9DB81D14837C3EAF12FA249</t>
  </si>
  <si>
    <t>C66CB90195735C952FEFBE39B44FD2E9</t>
  </si>
  <si>
    <t>9DE18ABDA63277D607EA5A18C2610914</t>
  </si>
  <si>
    <t>B2651A458316289435315C717F5DFC1F</t>
  </si>
  <si>
    <t>2DC6D57EA8CBE865ADAC540787304C24</t>
  </si>
  <si>
    <t>5AD448C8C862EF08CF2784F305072A86</t>
  </si>
  <si>
    <t>EFE3A6664FD4A230A5DA3BE35E9EB128</t>
  </si>
  <si>
    <t>C8F7D2006ED634C59B223FBDB7B5D6B9</t>
  </si>
  <si>
    <t>5F33782EE7241C7186770EA9C25EBA8B</t>
  </si>
  <si>
    <t>C46CB9A8EC660CF324634929AEC27956</t>
  </si>
  <si>
    <t>1F8D331DF29714A9629BC0BB6024CF52</t>
  </si>
  <si>
    <t>3A748E1EDFB105792EB3F733F3D70AEA</t>
  </si>
  <si>
    <t>82B24BB02FF59C00FD3FEBCF74A7EDD6</t>
  </si>
  <si>
    <t>BE821EED120D255ACE82643DB7583522</t>
  </si>
  <si>
    <t>A7CFF4D51C25BD6B043C7CE9197359C9</t>
  </si>
  <si>
    <t>C4B889428A5B3314FE494B6F90C742B9</t>
  </si>
  <si>
    <t>ADFB50F20FF2ED0EE513C34D80AC854D</t>
  </si>
  <si>
    <t>3790B75AC9EF2B58DF56F6FCA91E0DE8</t>
  </si>
  <si>
    <t>63C7A82E4FBE326706A2E21240FB1534</t>
  </si>
  <si>
    <t>6853907CAF9D28CE8C5D557EDFA5E62A</t>
  </si>
  <si>
    <t>FF502B3DFEB2E80632E92EA017201FAA</t>
  </si>
  <si>
    <t>54DBEA09BD5EA30249E6C7715C833738</t>
  </si>
  <si>
    <t>16ACA2B6721FC6CA71F22436317F026C</t>
  </si>
  <si>
    <t>C7D05732FF3569D419F726489D583C5F</t>
  </si>
  <si>
    <t>A1691BA996B4369620D60B05744FE7EE</t>
  </si>
  <si>
    <t>D32612CB3431FC6AD730EB250D7387F4</t>
  </si>
  <si>
    <t>4DF2F344CA230129F97C825285937EE4</t>
  </si>
  <si>
    <t>834D34F3AA80B20164FAF81A8A150C63</t>
  </si>
  <si>
    <t>10A76754C60E7E4842A5196951F00985</t>
  </si>
  <si>
    <t>984EA1683D4C4C0E5CBA087FD148A0BA</t>
  </si>
  <si>
    <t>AFC6DDA547336EBA0951DB789FCE82FF</t>
  </si>
  <si>
    <t>2A8B4E5DD415D0A0A49925CBBA23ACE4</t>
  </si>
  <si>
    <t>201AE26CF25B2ECA817C8428030E88BC</t>
  </si>
  <si>
    <t>53E76ED1B78A01FB1EECB62F2218EE81</t>
  </si>
  <si>
    <t>5337AA469A69EA0BFEB26E66C96B44F9</t>
  </si>
  <si>
    <t>BB8D246F6292CBEDEF42F3E59E1E03FB</t>
  </si>
  <si>
    <t>1D1DEEFCE58FA601E7270A19B88E185C</t>
  </si>
  <si>
    <t>0F9F6035DB5C6A549ACA001708DF2B47</t>
  </si>
  <si>
    <t>2BF30CB3437F6EC686F5B44B07C54FE4</t>
  </si>
  <si>
    <t>577461431FCCF5C392F49D62B4CE25C8</t>
  </si>
  <si>
    <t>7F2F407C9E12A4D7B5F0EDB470E1BDA7</t>
  </si>
  <si>
    <t>1089C2CAA39D2AE1910C9FDA04B4CBED</t>
  </si>
  <si>
    <t>70B7809088005DBC6C100D9F037EDF8A</t>
  </si>
  <si>
    <t>D5552598FCDE228C40189CA3717AFAF4</t>
  </si>
  <si>
    <t>CCB32444854E8E776912F71FD49CEDE6</t>
  </si>
  <si>
    <t>48570672EBBEFA9434D098A8417731E1</t>
  </si>
  <si>
    <t>9B04069BE567EAEF8A382C30C74A34AD</t>
  </si>
  <si>
    <t>E059C486717E13C5D3D318548C900278</t>
  </si>
  <si>
    <t>D76F1AAEAFA6A0FDA2E2EDEEC6B151A9</t>
  </si>
  <si>
    <t>80B49F1B78025DDBD3BD86166CAFE8FD</t>
  </si>
  <si>
    <t>E37F0011CED2C51D45FC747D73075CA3</t>
  </si>
  <si>
    <t>517F3CBDF7B10403FE983B30A6A6096E</t>
  </si>
  <si>
    <t>CD096A1F591E2D952F817303C3889F91</t>
  </si>
  <si>
    <t>D572B65875E0C315E7E9DEAADD9CD0F4</t>
  </si>
  <si>
    <t>7FF107C73E0E02A5675BFDCC66C328D5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</si>
  <si>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</si>
  <si>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</si>
  <si>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</si>
  <si>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</si>
  <si>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</si>
  <si>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</si>
  <si>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</si>
  <si>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</si>
  <si>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</si>
  <si>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</si>
  <si>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C2507345BCFB19E49E060656E99BA871</t>
  </si>
  <si>
    <t>1A032A6874FFF306D6DFD3386AE95BB4</t>
  </si>
  <si>
    <t>DB7A125C900B7F9D03F2B714C41466ED</t>
  </si>
  <si>
    <t>198DD8579C9073A236A4E3BB25459459</t>
  </si>
  <si>
    <t>BD2C49221CCABF0A43B764218CBDD84D</t>
  </si>
  <si>
    <t>A428209D1EA47C19235DF8C87E606240</t>
  </si>
  <si>
    <t>9A521EC8464B68B5826D76B2F454C9E4</t>
  </si>
  <si>
    <t>4F600D3A5BD88B8D51C59494FF23BDC8</t>
  </si>
  <si>
    <t>083144DDB3098EC34DCC7B379174266E</t>
  </si>
  <si>
    <t>E8CD78B3518B821D2D377F0088AB376D</t>
  </si>
  <si>
    <t>54E6F9548A51CF969052543D26629405</t>
  </si>
  <si>
    <t>D156F879A46778F67AD042079117CDE0</t>
  </si>
  <si>
    <t>F3A0AB91FBC518B6D984EED8A7A5319B</t>
  </si>
  <si>
    <t>842463AA05F1B842989368AD89188A09</t>
  </si>
  <si>
    <t>EA861ACC617725D347F5E3D979A673F4</t>
  </si>
  <si>
    <t>4AC9B596A9F94F09B7C2BC50E4327CB8</t>
  </si>
  <si>
    <t>BDCAD1799D0F04FA15EA17230C842900</t>
  </si>
  <si>
    <t>4EC3AA4A0237BFCA9B65F9F0408FA33C</t>
  </si>
  <si>
    <t>E999745764B45FF61E47C76378A38B02</t>
  </si>
  <si>
    <t>FBA0F215EE9A6632F72F721A469CA979</t>
  </si>
  <si>
    <t>5EC3C3BE1ABD50A855304F7CBB594A79</t>
  </si>
  <si>
    <t>A2A45AD791D2AF3227FDA3252EBC7074</t>
  </si>
  <si>
    <t>A751EACF0F68A20A1F4EF4458815BC82</t>
  </si>
  <si>
    <t>6B6C458AF0F42E4387C6418F6F0526A1</t>
  </si>
  <si>
    <t>0AE5E47734796EE5EEB2071CDED75471</t>
  </si>
  <si>
    <t>5A8511DAC123014392FF7932F42E4192</t>
  </si>
  <si>
    <t>F4006DC0868E0253303F1A5013C4B2B0</t>
  </si>
  <si>
    <t>661F813FA140031A6A9E7D5757BA2AA7</t>
  </si>
  <si>
    <t>9CE3CC211C588133A455C493967161E1</t>
  </si>
  <si>
    <t>ED8A22472774ECF84B66DD0EEE271BA3</t>
  </si>
  <si>
    <t>701B9120FDA0F3F1BBE5F2356304218C</t>
  </si>
  <si>
    <t>A98F57C152E1C3C7A1B779FE8046DE46</t>
  </si>
  <si>
    <t>71C2503F1A7394CC3462E95752138779</t>
  </si>
  <si>
    <t>2A8A25764368D6E4A882D6E886F3AF1C</t>
  </si>
  <si>
    <t>9D29FE11AF8FD6B61E3CF6057ED8AA1A</t>
  </si>
  <si>
    <t>617CC9538080089960017AE0F81BD60A</t>
  </si>
  <si>
    <t>EF1555405817CCFE7C76DF3017AA0D70</t>
  </si>
  <si>
    <t>B4540C7417FC55207899EE4623953120</t>
  </si>
  <si>
    <t>A8CDAB3843F7A32E6961B913D06E4763</t>
  </si>
  <si>
    <t>A6AC2AF39FB74214C6CB5FEE87D15D24</t>
  </si>
  <si>
    <t>33EDCB4EC0CC294B5EF94071000A81B0</t>
  </si>
  <si>
    <t>B15E1952DA8312DFBE44EE7E99A0A427</t>
  </si>
  <si>
    <t>42AF829138504D9F560B514EF638702A</t>
  </si>
  <si>
    <t>653A8E3C08D2D87E21708F7E7DBF4F79</t>
  </si>
  <si>
    <t>3E704FEF8935C1F2AAA15D5422F4BB44</t>
  </si>
  <si>
    <t>849C55DD93C37CC19E0559A1964F0ED0</t>
  </si>
  <si>
    <t>BF59646018732EE820727CEB1E470609</t>
  </si>
  <si>
    <t>42D7F54ED198C03C37F1D68C4ED1E6A6</t>
  </si>
  <si>
    <t>E748CF1E975BC952027483D747CB0517</t>
  </si>
  <si>
    <t>C78DFD9877AD6793F6121EFCE79CFA8A</t>
  </si>
  <si>
    <t>EF3B7CB0D74DF8654B282339CDFFA19D</t>
  </si>
  <si>
    <t>FE8FC09AC00E9A0F283ADC7DAB01C2E3</t>
  </si>
  <si>
    <t>9153CAC54AF9FD2F0DF6F5B118CABA17</t>
  </si>
  <si>
    <t>27AAFCD4BBE58035D208AF2EFAB48805</t>
  </si>
  <si>
    <t>394E273F9F021D3783251AA384FDDF30</t>
  </si>
  <si>
    <t>F4BBF68F1EF4E8B7AE1B42E65A519F10</t>
  </si>
  <si>
    <t>0F14769CFBE76D7945056C74121CC417</t>
  </si>
  <si>
    <t>6913C4335DC159C4268A5C2B28E2C78B</t>
  </si>
  <si>
    <t>300BCBC93200FBE2C1CE80BF08D12974</t>
  </si>
  <si>
    <t>FA1F13C6B90F6B53A3F79945B907DF89</t>
  </si>
  <si>
    <t>8E67C8263771BF9728D18907C0C6A80F</t>
  </si>
  <si>
    <t>D9572AE5E99C83C04257316B5DA9B613</t>
  </si>
  <si>
    <t>100FB85B06A78171BBA85BB33CCBAC9D</t>
  </si>
  <si>
    <t>4ED2B6D02661C01E073461D1BA2F45D4</t>
  </si>
  <si>
    <t>AFBB1909980E81535CAAE730AAA440F9</t>
  </si>
  <si>
    <t>E40835130902624CC5EC0CACEA38E0EA</t>
  </si>
  <si>
    <t>84467CCF5BB44B63B4BFFE6C1FF937A9</t>
  </si>
  <si>
    <t>2B357D142CB9E232E4EB8187FB882FCC</t>
  </si>
  <si>
    <t>F4DBFF9861AE06100EA6A50CFB018C11</t>
  </si>
  <si>
    <t>5AB0385C9A7D44491127F9F8D88CCDB8</t>
  </si>
  <si>
    <t>D6791184259A5ED1612597D635EBB93A</t>
  </si>
  <si>
    <t>E37C33DC0D9B5A49C8C67194F5ABECE2</t>
  </si>
  <si>
    <t>9BE20CDB08457D4E89E0FDF993C4ECE3</t>
  </si>
  <si>
    <t>B7961CE791A90DA05C3A99E575D1DEA4</t>
  </si>
  <si>
    <t>41F48CB3B212EE87D084234524908F82</t>
  </si>
  <si>
    <t>3DD64DCBB4B337482BAA0296D8FABC9E</t>
  </si>
  <si>
    <t>8B6A4CBD5DDA9AF44EBA452F5ACFFAEE</t>
  </si>
  <si>
    <t>BDC3D38D589C229BD5A6744B713E39A5</t>
  </si>
  <si>
    <t>405449F0DEF972C32557A4A08C3F932C</t>
  </si>
  <si>
    <t>1A200155DA6C47E517E212F6E66A31A9</t>
  </si>
  <si>
    <t>0FE35274A5BEF1A566F7E9598C24DF0B</t>
  </si>
  <si>
    <t>4FE378B990D5F9EEF89ACF810C1E9712</t>
  </si>
  <si>
    <t>669CE4045DDB7D314AA9B4F33E9C08E3</t>
  </si>
  <si>
    <t>679EC75B1D540C67F7E8F6E285F05EC0</t>
  </si>
  <si>
    <t>743F869CEC6D0297DAD023558E543A4E</t>
  </si>
  <si>
    <t>861567E2D7A9DE26A3240D1729F69844</t>
  </si>
  <si>
    <t>3B696376E848A713187CC93CF580B85E</t>
  </si>
  <si>
    <t>4340832A5AB1265974106DDB70D15259</t>
  </si>
  <si>
    <t>9D817E3344CC284E8A7A2B350209828A</t>
  </si>
  <si>
    <t>C6B22DA5F31C427FF0D1513EC646059A</t>
  </si>
  <si>
    <t>550BF3E93BC552217AE3C593A6C59441</t>
  </si>
  <si>
    <t>70D1182B1742913CB6E7C712FE71145D</t>
  </si>
  <si>
    <t>9A15C069F64C8448D2E72071D1717483</t>
  </si>
  <si>
    <t>532F308FE63A24F92892FCBF9AFFFFD9</t>
  </si>
  <si>
    <t>455AF598691F437CEF096C17BCB1D85A</t>
  </si>
  <si>
    <t>1F581297C905457ADF286F6AD7E0BF9E</t>
  </si>
  <si>
    <t>21B9FF8263537FEA408A75DEF1DFB51C</t>
  </si>
  <si>
    <t>9F5DF8F65499BA2DE494F21C3FD0F96F</t>
  </si>
  <si>
    <t>8B5088F35E0EABBB34686F85BEDDF982</t>
  </si>
  <si>
    <t>2D6EE6FAE17F536521C69116D054A7B7</t>
  </si>
  <si>
    <t>253D1AFFA40987D064D8C78391518D77</t>
  </si>
  <si>
    <t>551DEB5616B1E50B8EB63F0ABF3B7664</t>
  </si>
  <si>
    <t>211B065E1C686B73E1C593B208E9409F</t>
  </si>
  <si>
    <t>B88C522E68BF62F485CC742A8595520F</t>
  </si>
  <si>
    <t>E600ABC8E56D5DC672C43D015AE89194</t>
  </si>
  <si>
    <t>EE61C240356EA6CAE7698FC9A22C9ACE</t>
  </si>
  <si>
    <t>E7D4D416DDE448B05CEC5E1364E82779</t>
  </si>
  <si>
    <t>E6B36CE3063CEB5D2C20262A6EB3D247</t>
  </si>
  <si>
    <t>1025F2DDC7248EDF9A44A07473116EB8</t>
  </si>
  <si>
    <t>41AB6CB24831C3689B5363E9D889C9A9</t>
  </si>
  <si>
    <t>3EAE5CF757E5FDC6A8D1EF90503EFB04</t>
  </si>
  <si>
    <t>EEA9D943DFE5EEA3745FD716A2DFCF45</t>
  </si>
  <si>
    <t>E9182A05EFE6CD0A7944ED514D239FC2</t>
  </si>
  <si>
    <t>8D549E6D62DD777789E6C3F24154B2B9</t>
  </si>
  <si>
    <t>0614CCC985FEF6DE88D8C551F10B566C</t>
  </si>
  <si>
    <t>7E9DCD1AABF397945B130DB9DCA84868</t>
  </si>
  <si>
    <t>547AC22092634A808C334CC571D49A88</t>
  </si>
  <si>
    <t>3C8ADD6C86F13DA63C5CC927E64DDFB8</t>
  </si>
  <si>
    <t>6A516D93C7927DBF2B7EC422A8D09A3F</t>
  </si>
  <si>
    <t>9BEF1D7027879E6A61D67A231985079F</t>
  </si>
  <si>
    <t>8562BAAE71E43E98DA8BEAE7F2AEEECF</t>
  </si>
  <si>
    <t>B46245C1049B41FDD06EA13853AD6342</t>
  </si>
  <si>
    <t>22BDD8C19C01430B700A9E44078BDF7E</t>
  </si>
  <si>
    <t>BF402FA1A9952EC5E38A9D0320F363B0</t>
  </si>
  <si>
    <t>F41A32C9D11A41B4ACE656EB99E2AD4A</t>
  </si>
  <si>
    <t>2FC935F67A38BD1CF7C52A43B5A655D2</t>
  </si>
  <si>
    <t>B4F0870C074E2FCB29AC2617E21D9A36</t>
  </si>
  <si>
    <t>1DF59E4A61D7544874A2E0AC9E5E6B2E</t>
  </si>
  <si>
    <t>C640C190E56F45AECDF9883CD00759CE</t>
  </si>
  <si>
    <t>873BFB7FFF18CFA47360E03E6F148293</t>
  </si>
  <si>
    <t>81CD771D9680CD9C80335B080ADB2DF4</t>
  </si>
  <si>
    <t>7AE569483203DDF0ED3F2BC480FBC3E1</t>
  </si>
  <si>
    <t>8B99047850EA4AEFC44866036A354BCB</t>
  </si>
  <si>
    <t>ED116D77241FC0B40179CAE55B0964A7</t>
  </si>
  <si>
    <t>32E74E727F81765A26A285DC00E79CA6</t>
  </si>
  <si>
    <t>3D79BFE6F18B85D5504F1813B83035F1</t>
  </si>
  <si>
    <t>3D93A69FCCDB82A9B84045A232B4FFF7</t>
  </si>
  <si>
    <t>83C40313E4CFA0E7B3DD3D8A0EAB0813</t>
  </si>
  <si>
    <t>25E89CFA04DDEDE5FB44D628A7BCA279</t>
  </si>
  <si>
    <t>376BFF8C86FB99F0992091421019D17C</t>
  </si>
  <si>
    <t>926CF95C3BD98158E760604997588BB6</t>
  </si>
  <si>
    <t>A2715E63EAD6F26661EE7F89652AEC9D</t>
  </si>
  <si>
    <t>61AEBF6C240D125ABBFA6ADA70B2F173</t>
  </si>
  <si>
    <t>1143FF64E654A335F691F20042B98EB6</t>
  </si>
  <si>
    <t>02A189EA7330A70553865E22A6ACE519</t>
  </si>
  <si>
    <t>3C0080FF26AF6ACE752E32949C7C8CC2</t>
  </si>
  <si>
    <t>E0F10D88D1E69A444A7BEA36748F9914</t>
  </si>
  <si>
    <t>251E917B0B94D2763CD32D01FE2C6E2A</t>
  </si>
  <si>
    <t>4C79D19278EA66A69B06755861D9F31B</t>
  </si>
  <si>
    <t>EFAF1445F3231549BA39CEE46F8F94D2</t>
  </si>
  <si>
    <t>2AF909DF2EA9CE5093B548391440FBE5</t>
  </si>
  <si>
    <t>E23A0D6D354BFFE1152C38685D0A2BB9</t>
  </si>
  <si>
    <t>65DF50E37EEED1C2D589429748454548</t>
  </si>
  <si>
    <t>1A03CD404A46622747B86FECF53A1FC0</t>
  </si>
  <si>
    <t>D15F1331BA3F416E6B93E10BF824A84D</t>
  </si>
  <si>
    <t>357FB753532D56F726E3EF544F482FEE</t>
  </si>
  <si>
    <t>DABC84A6FB27E3254B07E8C9E3171B81</t>
  </si>
  <si>
    <t>9C93F51B40424D4A3B873AAD380309C6</t>
  </si>
  <si>
    <t>34C0E1447FB466AC29F7D868CFB612A0</t>
  </si>
  <si>
    <t>CDF9DC91F391736C88750A3F3BEC8614</t>
  </si>
  <si>
    <t>CF2316676A495665A975CC8F35D1A7E8</t>
  </si>
  <si>
    <t>30E8786D39A7C86559E0D35AD8DCBD32</t>
  </si>
  <si>
    <t>D36B937489037A3F7D80A967B9A75D8A</t>
  </si>
  <si>
    <t>18335238408696F4CB8200E7A17ED7F9</t>
  </si>
  <si>
    <t>A252A2DA0C6DDC6FB4141C0A9993AA60</t>
  </si>
  <si>
    <t>3647114BD04C7CCC694136099B21B95C</t>
  </si>
  <si>
    <t>42C441A7F36561C4B2188AD6F42D0B20</t>
  </si>
  <si>
    <t>0623F3DFB200F03DF97E79E73A8AEE25</t>
  </si>
  <si>
    <t>746AFBE35E9D086CFDDFF14CA60CD005</t>
  </si>
  <si>
    <t>9521C5090FDF9E25E36D11AC89EEECC6</t>
  </si>
  <si>
    <t>EFAF35C95419DCDE3A6C3F9B10B56EAF</t>
  </si>
  <si>
    <t>A75666BED598DCFB41588EB163BA96D2</t>
  </si>
  <si>
    <t>8490E1CD12E4C4DCF83E1691E8EBBCCA</t>
  </si>
  <si>
    <t>B50712730FD4864DE0C3535262200321</t>
  </si>
  <si>
    <t>65009738DDB40483290D10A833DCDE98</t>
  </si>
  <si>
    <t>94D7345A1A9F84DC19265A04E28E8553</t>
  </si>
  <si>
    <t>49E9678321CCF9EBAACFB13DC9CC7875</t>
  </si>
  <si>
    <t>9057F2F4AABFA85191A2DC89D9293CB3</t>
  </si>
  <si>
    <t>D0768EC904C3745D26E73CD34628572B</t>
  </si>
  <si>
    <t>AED1A9E80699F4A4B6736766E44A7CC9</t>
  </si>
  <si>
    <t>F9B8DCBC136E4484DBE021D985358954</t>
  </si>
  <si>
    <t>35E74D571A20BB898C27E81A5D43C259</t>
  </si>
  <si>
    <t>4E294DA250C509B385F723B8F1C6137D</t>
  </si>
  <si>
    <t>D565C0EB8C53D2B179BDED931144B55C</t>
  </si>
  <si>
    <t>92D965E558A970D8A2728D1560E1985B</t>
  </si>
  <si>
    <t>8EDC30B0C3A7019CE195E907B02094A3</t>
  </si>
  <si>
    <t>4B459770923692B49046322A1DC1B619</t>
  </si>
  <si>
    <t>19886BBA3B1294B860847CE948CC8B1D</t>
  </si>
  <si>
    <t>553585A978EE3BA829116EA4B14D2483</t>
  </si>
  <si>
    <t>A21666DB4FB3A3D0097A659E56F484FD</t>
  </si>
  <si>
    <t>DACD1653D1D5D6AFD4F3A9F87FB1540C</t>
  </si>
  <si>
    <t>C0F6A0E0E723D5384B6AF35549AC6E9E</t>
  </si>
  <si>
    <t>4995D1985D988108560C6D3161B1DCA3</t>
  </si>
  <si>
    <t>A0085A0072565BEF4811017FB7288101</t>
  </si>
  <si>
    <t>C3F9F96E3787D0CD26619106F4715DE8</t>
  </si>
  <si>
    <t>B5662E3457F671453FC98817FAF5F5A9</t>
  </si>
  <si>
    <t>41F0145CBBD2689B57B43CD21AA08925</t>
  </si>
  <si>
    <t>0FA2EDF6618CE71CBB52A40D15152B37</t>
  </si>
  <si>
    <t>4FDDD319C3744437BEA7771E310BC99A</t>
  </si>
  <si>
    <t>10FDEF6AA0416E73014D3388F96CB66D</t>
  </si>
  <si>
    <t>5526DB2ABAE244B87FFF2EB6D7AD494A</t>
  </si>
  <si>
    <t>08CF35BC246C8D9589BD51BE4FDCE65F</t>
  </si>
  <si>
    <t>AA3719E5C9424EF4DDE8BAAAE74A53FA</t>
  </si>
  <si>
    <t>7CFD1803E8414C5AC28575D28BAEECFE</t>
  </si>
  <si>
    <t>301998317443DF99752ECE781E579ED9</t>
  </si>
  <si>
    <t>A82F54D2DE5B9F57D1872CD94F897D91</t>
  </si>
  <si>
    <t>9ED37EF9FA44EB121BFE0B5DE0B2353C</t>
  </si>
  <si>
    <t>09DA40769A3F46C5A6628A75EA580636</t>
  </si>
  <si>
    <t>E47B47A0BEE393D5D618BAB70FB35C3D</t>
  </si>
  <si>
    <t>74845345C9577BD66A032118F57DA6F0</t>
  </si>
  <si>
    <t>352ADD79DE6EB0DB7FB2CCCAD5B8DF6F</t>
  </si>
  <si>
    <t>C37DB9C6B57E1A9D3287A2D52AA06D09</t>
  </si>
  <si>
    <t>4AC2C7531B44ED0EB0FE1945E4DA2227</t>
  </si>
  <si>
    <t>FDACAC0FC867FA001CD8361576048F4F</t>
  </si>
  <si>
    <t>2C03A2FB98FEAA081809E9A7EEC3A526</t>
  </si>
  <si>
    <t>AFEB5A6928386B752DB6880DAFAB4EA2</t>
  </si>
  <si>
    <t>2E97D7CF6FBB54DA1E2DD6C69E281490</t>
  </si>
  <si>
    <t>E06010D15A6F462F5398BF0FE53768AB</t>
  </si>
  <si>
    <t>B4EA3CEC33A53883CB1DF98F11C1332F</t>
  </si>
  <si>
    <t>D1A4FF41DE5BF66EE0D9D7E9958E9B62</t>
  </si>
  <si>
    <t>9B8356BCD5F6E966A0D59970F17BDB67</t>
  </si>
  <si>
    <t>606D4BC827E739C2A055083CAED96716</t>
  </si>
  <si>
    <t>A56A2B30917410456F35AEFFA494B199</t>
  </si>
  <si>
    <t>2D0AFF3A0C927CA4EDBDB5B0C2A7E1AF</t>
  </si>
  <si>
    <t>3DC5C92C82CC8CA2C9075BD49881985E</t>
  </si>
  <si>
    <t>3B1CC7C7FD2C1B84741DB6CC571885A7</t>
  </si>
  <si>
    <t>3C930E0D06D37C62943EEE54A8D5991F</t>
  </si>
  <si>
    <t>EC3E0EE966BFDC48E754716667DCC511</t>
  </si>
  <si>
    <t>F52FC71D43CA79CF563E6848D7C4428A</t>
  </si>
  <si>
    <t>D0995FBEC85399EB0F8FC3F548DC6E8F</t>
  </si>
  <si>
    <t>EC40F7849A708B4383BC30ABED4AD40B</t>
  </si>
  <si>
    <t>B24FF4AEBF9DB7E9C2F80187DAE91E3A</t>
  </si>
  <si>
    <t>05F3042A77B51C4E8DE47DCD2527F37C</t>
  </si>
  <si>
    <t>C56BD9D581D5853D830F1136EA194167</t>
  </si>
  <si>
    <t>8E68E7577311730FA35AC2D988E7841C</t>
  </si>
  <si>
    <t>51BDDA1616CB74FB1CEA1399F19FBEB6</t>
  </si>
  <si>
    <t>9EFE57F31175A7F5E563FEA7AEFD3A4C</t>
  </si>
  <si>
    <t>EBCF3DA17F274BCC811F2DCA1082C4B0</t>
  </si>
  <si>
    <t>25479AC365C3782D852497A0D8E2BAF5</t>
  </si>
  <si>
    <t>2C38FBF3AD34992AE24C749276469F20</t>
  </si>
  <si>
    <t>0B36D75351384DF9357BDAF077B5A3BB</t>
  </si>
  <si>
    <t>645A4950A855D7039C36D19A4C54D529</t>
  </si>
  <si>
    <t>7F3C44E9ED91BD5439A3A4A02F27BC41</t>
  </si>
  <si>
    <t>60CB78E53A04A3DCEEBB79F275F07735</t>
  </si>
  <si>
    <t>94E1E64C02EBAF8F9EF25BA1292B852B</t>
  </si>
  <si>
    <t>D3512A54DCF43CB55F08D2034CAD80A3</t>
  </si>
  <si>
    <t>4F07F32145B69A58976072CA0EAD4E82</t>
  </si>
  <si>
    <t>745E815CD86049457DB78DD4E6AF0D9D</t>
  </si>
  <si>
    <t>56CD4559BF5E18D1DCB1DDEE5EFED1DB</t>
  </si>
  <si>
    <t>BA5539CF0353D130A3ED1125AE168B89</t>
  </si>
  <si>
    <t>8D904D341F45C77B18E3292AA8B581A6</t>
  </si>
  <si>
    <t>BC78B297EDF254C71268D9E8B9CBF69E</t>
  </si>
  <si>
    <t>267425D8761C5506C8343337363F5D93</t>
  </si>
  <si>
    <t>FFFD68D628332C41E2B7D6E5EA3C0863</t>
  </si>
  <si>
    <t>7A549A27EE1F05AD40D5899B8BC322B0</t>
  </si>
  <si>
    <t>3071AC7F02FC5A99A3E43D6B7662CB49</t>
  </si>
  <si>
    <t>C78FC9DAFFC294E92A0554A66661FD14</t>
  </si>
  <si>
    <t>5E35DB92724EAABDBF7925A1B23B2480</t>
  </si>
  <si>
    <t>0FBA192A78BD9A08A1BE30FE901B26B2</t>
  </si>
  <si>
    <t>77E4A70DE218F945490FB8D8210A0076</t>
  </si>
  <si>
    <t>088583525058F1EDE174FC9914C43525</t>
  </si>
  <si>
    <t>DF870211EC9EA3B1FDF515422C1F9399</t>
  </si>
  <si>
    <t>5B9F9B881BFF42825A359E975B58070B</t>
  </si>
  <si>
    <t>5B4D6530855A390FF3746AAB51289D91</t>
  </si>
  <si>
    <t>983915E5B4172FC1104D88AFE98E2F5B</t>
  </si>
  <si>
    <t>2E1BB073A676695A9DC3BFD08CB60F2D</t>
  </si>
  <si>
    <t>3F74B8EADA58B9D7E0891ED085766EE0</t>
  </si>
  <si>
    <t>211D03FEAAD3EF9DCEE06FA557C2969F</t>
  </si>
  <si>
    <t>4FE217BBAB76CD4DAE018320ADF23BB9</t>
  </si>
  <si>
    <t>115B9BCD12DAF451C50A3ED6771FCDEF</t>
  </si>
  <si>
    <t>B0FD1D09921A6696AEF6C3216424ED07</t>
  </si>
  <si>
    <t>57A1FD1AD720CF69E1D3D9A7C4F546FA</t>
  </si>
  <si>
    <t>01AD627D2C5091627741B819E7168D87</t>
  </si>
  <si>
    <t>F8CF228AC667AFF65D98A5254719085F</t>
  </si>
  <si>
    <t>B9A727A9864E208013B66E13D11F911B</t>
  </si>
  <si>
    <t>FF29F2588B19848E319071E71F79211A</t>
  </si>
  <si>
    <t>A4D5FC331411927429A80F136435F96F</t>
  </si>
  <si>
    <t>3D78D6EE8E2DE3BFDD1BF31CC9B98E7E</t>
  </si>
  <si>
    <t>11C4A0FA6CCC88E286D2EB7927430900</t>
  </si>
  <si>
    <t>DEF6625205DB07D93F44D3974DB9ECDF</t>
  </si>
  <si>
    <t>8B7171D84A3F71A2312EC29C047C922B</t>
  </si>
  <si>
    <t>8F936809869AFA89E03A0478B465C392</t>
  </si>
  <si>
    <t>9AFFC7C9460434435DA757130C1E6E1B</t>
  </si>
  <si>
    <t>C6AB8D5EE952C3915E7F8747790F81F3</t>
  </si>
  <si>
    <t>85791B11B0272EC2F6594D40FCD3C82D</t>
  </si>
  <si>
    <t>B818CF90608ED92BBC4E29F6F0EA1D6D</t>
  </si>
  <si>
    <t>7583B9446BB695F3CF76411E04154598</t>
  </si>
  <si>
    <t>71564844317167EA966FBA94648DE558</t>
  </si>
  <si>
    <t>8296548EC24EC7139AEEE2E0196006A6</t>
  </si>
  <si>
    <t>D7C9A5B7AA6C93C74CB753F3F806F26A</t>
  </si>
  <si>
    <t>CDA7EDA7D0469F04A8A5938E785BC253</t>
  </si>
  <si>
    <t>85A2821A440F156923024438E3447DD1</t>
  </si>
  <si>
    <t>0E39DE9048C4690F7BE56950BF5CF2AD</t>
  </si>
  <si>
    <t>0117A957130EA29EA0529933B57C7128</t>
  </si>
  <si>
    <t>168272BFF5CD0A9CFC7712E7F8A2CFD4</t>
  </si>
  <si>
    <t>F2EFB9D60D8133A4A31FDDCF2B915A96</t>
  </si>
  <si>
    <t>627E69957EE37358719BB4285E9FB00E</t>
  </si>
  <si>
    <t>13BBDC76BEF2F4FDCE8EB49FCC802D00</t>
  </si>
  <si>
    <t>70B123050EF44FF7AC833974B6BF0BAC</t>
  </si>
  <si>
    <t>271F84179D3493674D5837CE151A6D89</t>
  </si>
  <si>
    <t>4E7C5EE7C3377990989043C1D9A6CA52</t>
  </si>
  <si>
    <t>EB413DB07795AA31ED5CFDB5514D02B3</t>
  </si>
  <si>
    <t>44A6F332C45FF257C5AE8B704D389B6F</t>
  </si>
  <si>
    <t>18C376B2AEDCA0A1488F710308C92116</t>
  </si>
  <si>
    <t>C99978F441E4CE7CF842E0E1F66755CE</t>
  </si>
  <si>
    <t>9310167B377EE7559C1AE2ABB8650BF8</t>
  </si>
  <si>
    <t>84EC39B95108ACA66A605D04980B5800</t>
  </si>
  <si>
    <t>94C7B4497FB00765DB8BDB9E301F7214</t>
  </si>
  <si>
    <t>43610E2B68896D2215C1D9D9992C42EE</t>
  </si>
  <si>
    <t>F1F3D5BD90FC166FCD6348CBA28699BB</t>
  </si>
  <si>
    <t>B96AF9B568CB4D62D8C21D50ED53F3D0</t>
  </si>
  <si>
    <t>B6335536BC833FEB5701B70A63BBEEBD</t>
  </si>
  <si>
    <t>609DACCEA80A8DE4587C6D7B5F4083C9</t>
  </si>
  <si>
    <t>56F332BF0EB58F48AF9278F5578ED279</t>
  </si>
  <si>
    <t>29355E34EE9DFFA32F136503D6E5A786</t>
  </si>
  <si>
    <t>7FF4E1AA16CC9C264FEB83BB33399D9C</t>
  </si>
  <si>
    <t>6212C5DF03459C92DE1013400C0B1A5F</t>
  </si>
  <si>
    <t>1D925C23C02FE77FEA5120F4792F3BE8</t>
  </si>
  <si>
    <t>297A07A9219E545087383430683BF401</t>
  </si>
  <si>
    <t>4274BC0C93E05A6751E9D3AB2F08919B</t>
  </si>
  <si>
    <t>E2D02B3978218D497F404406AB40B26E</t>
  </si>
  <si>
    <t>B9F60FAEEFB293E4A0DFC249D01C51A0</t>
  </si>
  <si>
    <t>F43D536CBFE8B255E9E13690204B8D13</t>
  </si>
  <si>
    <t>9C60EEA9AB0CD5FA3F609C8AC12641C1</t>
  </si>
  <si>
    <t>97F87734D085D97F14396770D1EAAA00</t>
  </si>
  <si>
    <t>A89A173014C28D5E7F5D4304D5507E26</t>
  </si>
  <si>
    <t>D4C6CFE09ABDCAAE65C185C481E8C47D</t>
  </si>
  <si>
    <t>ACBF7260EFD92AB54ADA5B929CA121C9</t>
  </si>
  <si>
    <t>0DDB47C78CAC5862CCC95E5E1CCBCB97</t>
  </si>
  <si>
    <t>62C20EB2EF6700AB7D7C1F7207F9E194</t>
  </si>
  <si>
    <t>115B67C7379CD259EA316B46EC8203B1</t>
  </si>
  <si>
    <t>C2B87C3807E9BD1EA7F04C20B9769268</t>
  </si>
  <si>
    <t>5061CD45784278BD34720AC1C71A1AD4</t>
  </si>
  <si>
    <t>26AB70257EAE7AF977B1B550BEE6FB0D</t>
  </si>
  <si>
    <t>9526BCBA84F4CA2FACB34D161E57A6D8</t>
  </si>
  <si>
    <t>C9353AFC28DCDC62095F4CD610826901</t>
  </si>
  <si>
    <t>236535BA07A0D0997E5BFEF46BBE4BFB</t>
  </si>
  <si>
    <t>5B4238968C6AB2CC521417ADBAF05604</t>
  </si>
  <si>
    <t>3E9A798B0877CE2610F8212118172072</t>
  </si>
  <si>
    <t>C303798C9C13A63FD5DA35DBB1620F03</t>
  </si>
  <si>
    <t>3DEC486628CF2005D38433996C427B97</t>
  </si>
  <si>
    <t>152E21C014190E37DEBEA03A8B490BDA</t>
  </si>
  <si>
    <t>F1804AC8EF00928B02EBF83E304CCD0E</t>
  </si>
  <si>
    <t>BF7578E816FF5DE7F9D0FBA6E5AF7C1A</t>
  </si>
  <si>
    <t>3636439A4C85EBBE5285F654EA4A7175</t>
  </si>
  <si>
    <t>8735CFAB37CC37B8E62BC6826BD6EF11</t>
  </si>
  <si>
    <t>90774AC27DA24A3BFF655B87E8584820</t>
  </si>
  <si>
    <t>0E94C7544C0A589B2F2BE237B301004D</t>
  </si>
  <si>
    <t>06F80FE367C60F3BBD0D404973131960</t>
  </si>
  <si>
    <t>4D2D6CB84B915523D58AC2A252A4F0DC</t>
  </si>
  <si>
    <t>BFF26E94093B2085EFDF7C307AE40F05</t>
  </si>
  <si>
    <t>C407FDFF2C39CC90125B7C06E417E5BC</t>
  </si>
  <si>
    <t>06EB10D8FC0A176DCD268A6F7543AA87</t>
  </si>
  <si>
    <t>AF12F9435B00063E918207F6650BCA41</t>
  </si>
  <si>
    <t>7E17EC7249C30F475A3AC4C002DED6AF</t>
  </si>
  <si>
    <t>215B5A46A18BFDE7BAAB2B76D60184D6</t>
  </si>
  <si>
    <t>36FD4164AC2F96BCD06B441D37026939</t>
  </si>
  <si>
    <t>E4358D6887CAF50AD4E2A75FD64DCCE5</t>
  </si>
  <si>
    <t>440CA80C4C482FD2F4BEA76D4DBC3AAD</t>
  </si>
  <si>
    <t>E73A4549136922DA9572B1D5F817D10D</t>
  </si>
  <si>
    <t>B0FC4BD329DDC73679A2B4105274FB92</t>
  </si>
  <si>
    <t>FA4AA20906C8773A5E26DC46C2662768</t>
  </si>
  <si>
    <t>33BF0FA0C165BE3305387D255205D008</t>
  </si>
  <si>
    <t>24A36ED7789A9F9A71DE06F8CC5F1155</t>
  </si>
  <si>
    <t>50A97DDC2AF408077E0F389EB5D2C27F</t>
  </si>
  <si>
    <t>B6009F49575708584B7FC7FCADF4AD4D</t>
  </si>
  <si>
    <t>14D3919D950D01A791D6445EF81F9C3E</t>
  </si>
  <si>
    <t>C4C6BD0F460807196E3DE35F0A3E26BD</t>
  </si>
  <si>
    <t>4A5FB7F53D7DC61EDBF59CA35301D3F1</t>
  </si>
  <si>
    <t>A04E601660AE685BF6DF9D98E89D4A48</t>
  </si>
  <si>
    <t>844F3A16AA576AE6E0792DFB1DE7D5FF</t>
  </si>
  <si>
    <t>CF20DBA5A394B86BCD6FC8158EE7B756</t>
  </si>
  <si>
    <t>02B2C160214117A6B53837C70BA493D9</t>
  </si>
  <si>
    <t>A402EE867E7DC24FBB842CCAB3CA9935</t>
  </si>
  <si>
    <t>953EB217ED71B6DB0A05BA51BE9BDA54</t>
  </si>
  <si>
    <t>7E96B58AE00A238DA9B65D1BBCE6BC9B</t>
  </si>
  <si>
    <t>C2278105E95B6BE47F936C9A7F15637C</t>
  </si>
  <si>
    <t>3A361DD7D0A8B84C8BB896D2013534F7</t>
  </si>
  <si>
    <t>F25E9A0DA295710DC79C9B0FA3853356</t>
  </si>
  <si>
    <t>14D2775F84170668EA565C0E96BA5043</t>
  </si>
  <si>
    <t>3644D88B207FCE738F04AAC327A6E7EF</t>
  </si>
  <si>
    <t>A7DC11D236D2309BA20326F8B5DD93C4</t>
  </si>
  <si>
    <t>A182432DEA816E15E344D43FEDB8FF69</t>
  </si>
  <si>
    <t>70D7A6EDD1346B688BDAE9972D04762F</t>
  </si>
  <si>
    <t>EFAA924FB612282A9635208907F897B3</t>
  </si>
  <si>
    <t>FD11EE29E822FF9B6BA4A52E806E36CA</t>
  </si>
  <si>
    <t>6EBE8429F3F8CA2F75BF315ED6404428</t>
  </si>
  <si>
    <t>431259C8B16555C08ABCE8999954CA44</t>
  </si>
  <si>
    <t>D2771A18CD4998E231EE1D6B29E684C7</t>
  </si>
  <si>
    <t>2616E4005B05B0936D076DC9ED2B967E</t>
  </si>
  <si>
    <t>4A69129ADB8A5FAC4AA75643E1564409</t>
  </si>
  <si>
    <t>CC488AFB3B4BCB265E8365F2339F45D1</t>
  </si>
  <si>
    <t>82EB0F6F9BE078175D7387BA744077F8</t>
  </si>
  <si>
    <t>5EF5F21EDB210A3AD278C3C15AAFA138</t>
  </si>
  <si>
    <t>0C1B15128955C5CE3BC7B51E0B123A8E</t>
  </si>
  <si>
    <t>B58C34E65478841DC7A05478759B6914</t>
  </si>
  <si>
    <t>5BC68579F9DB81D143DCAF08AEE36CD0</t>
  </si>
  <si>
    <t>C66CB90195735C955BD2D66CEA876C87</t>
  </si>
  <si>
    <t>9DE18ABDA63277D682262791F48A8925</t>
  </si>
  <si>
    <t>B2651A4583162894FE9AC5A11D8D12D5</t>
  </si>
  <si>
    <t>2BF0D301E801E4A3F8EE8251505B0A28</t>
  </si>
  <si>
    <t>5AD448C8C862EF0854D1A9F11F9A72E7</t>
  </si>
  <si>
    <t>EFE3A6664FD4A230A9F7F07699688126</t>
  </si>
  <si>
    <t>C8F7D2006ED634C5C06D31C6AAB3E445</t>
  </si>
  <si>
    <t>BF38038187FCAE2DAEABB6D863895077</t>
  </si>
  <si>
    <t>C46CB9A8EC660CF330455674FBDDC617</t>
  </si>
  <si>
    <t>4009C33D5A1A9A22FB15182F15F84540</t>
  </si>
  <si>
    <t>3A748E1EDFB10579E198EC1A8E018DBA</t>
  </si>
  <si>
    <t>82B24BB02FF59C00A157E4FE7CB3861B</t>
  </si>
  <si>
    <t>4749AE5365850A4297455A2F3FD9E71A</t>
  </si>
  <si>
    <t>A7CFF4D51C25BD6B02E92A4B32C95249</t>
  </si>
  <si>
    <t>7A42BDB6E74DA73A5426758ADF442925</t>
  </si>
  <si>
    <t>ADFB50F20FF2ED0E5F58D266114895B2</t>
  </si>
  <si>
    <t>D30F4DD6BA3A1BC08449554A6B95D2DA</t>
  </si>
  <si>
    <t>63C7A82E4FBE32678E91C7AFE29C5DF7</t>
  </si>
  <si>
    <t>2C0145EA657B1F44016B440D9DA8B221</t>
  </si>
  <si>
    <t>FF502B3DFEB2E80673E600D1DFCFC9CD</t>
  </si>
  <si>
    <t>A28512EC5AB9B5FF4E24EF921E2D5507</t>
  </si>
  <si>
    <t>16ACA2B6721FC6CAB667C5F5922E9E3B</t>
  </si>
  <si>
    <t>C7D05732FF3569D457E4C932A3E0D905</t>
  </si>
  <si>
    <t>A1691BA996B43696BF500271FD33A894</t>
  </si>
  <si>
    <t>D32612CB3431FC6ADF9B38E884C3F06B</t>
  </si>
  <si>
    <t>4DF2F344CA230129CDEDD4EE4FBFCF76</t>
  </si>
  <si>
    <t>CA5360D83F0F58A3D821DE48B2BF1778</t>
  </si>
  <si>
    <t>10A76754C60E7E4832554A6568F37B30</t>
  </si>
  <si>
    <t>64605FCE1CF44C0633A03DC87773AD0F</t>
  </si>
  <si>
    <t>AFC6DDA547336EBA9A0F2CD821C5B88A</t>
  </si>
  <si>
    <t>DF8DCEE23545C167974F155D0634AAD2</t>
  </si>
  <si>
    <t>201AE26CF25B2ECA829D7A8B5A72D90D</t>
  </si>
  <si>
    <t>53E76ED1B78A01FBBB6A9BD696FE167D</t>
  </si>
  <si>
    <t>5337AA469A69EA0B7AC764804AF341D0</t>
  </si>
  <si>
    <t>BB8D246F6292CBED02A03EE841A970B2</t>
  </si>
  <si>
    <t>1D1DEEFCE58FA6014AA7391C1093E363</t>
  </si>
  <si>
    <t>0F9F6035DB5C6A5412A5F5CCEC3CF51D</t>
  </si>
  <si>
    <t>0F806EC39F10EBBFE2DFEB9F77BC2D9E</t>
  </si>
  <si>
    <t>577461431FCCF5C315646E22324555C2</t>
  </si>
  <si>
    <t>ECA3D3D8DB56D98F90400D835AE808F5</t>
  </si>
  <si>
    <t>EF83B0460DC66BF62A2875CB51C0253E</t>
  </si>
  <si>
    <t>70B7809088005DBC2075AB1F709E9411</t>
  </si>
  <si>
    <t>6699A5FD304AA24CC19E596649E44C78</t>
  </si>
  <si>
    <t>CCB32444854E8E776D4AC0B8CAF08DA0</t>
  </si>
  <si>
    <t>985B2AE5AE8769B1CB1F4F8AB768E55C</t>
  </si>
  <si>
    <t>AE593D9FF95B5276DC4F421BF1DFB749</t>
  </si>
  <si>
    <t>E059C486717E13C571EE8D59AB3C4DA1</t>
  </si>
  <si>
    <t>01449A4F99CE840467D22C7036BC9D7D</t>
  </si>
  <si>
    <t>80B49F1B78025DDB4C83E602AFFC956B</t>
  </si>
  <si>
    <t>26AD36102E18BEB33246B5C5063802CE</t>
  </si>
  <si>
    <t>517F3CBDF7B10403D2AE29B6700172EC</t>
  </si>
  <si>
    <t>BBA189E10642930445317A7F0168BE2B</t>
  </si>
  <si>
    <t>B6927A340FDF8EDDC1D587762EAEDF13</t>
  </si>
  <si>
    <t>7FF107C73E0E02A50B78AB73C80DAB46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</si>
  <si>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</si>
  <si>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</si>
  <si>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</si>
  <si>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</si>
  <si>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</si>
  <si>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</si>
  <si>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</si>
  <si>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</si>
  <si>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</si>
  <si>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</si>
  <si>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C2507345BCFB19E4604259EB1AF33827</t>
  </si>
  <si>
    <t>GRATIFICACIÓN DE FIN DE AÑO</t>
  </si>
  <si>
    <t>28507</t>
  </si>
  <si>
    <t>24086</t>
  </si>
  <si>
    <t>ANUAL</t>
  </si>
  <si>
    <t>1A032A6874FFF30667C6FBA5AB5CC609</t>
  </si>
  <si>
    <t>DB7A125C900B7F9D9BC8CC51E38A6109</t>
  </si>
  <si>
    <t>14650</t>
  </si>
  <si>
    <t>13160</t>
  </si>
  <si>
    <t>198DD8579C9073A2C7012684E6AF4708</t>
  </si>
  <si>
    <t>15874</t>
  </si>
  <si>
    <t>14151</t>
  </si>
  <si>
    <t>A428209D1EA47C19066CB98C5D9DCED8</t>
  </si>
  <si>
    <t>18452</t>
  </si>
  <si>
    <t>16178</t>
  </si>
  <si>
    <t>EA9A2609388466A24BA97E74A2CC8B88</t>
  </si>
  <si>
    <t>9A521EC8464B68B52B4C18C3BF5D7982</t>
  </si>
  <si>
    <t>4F600D3A5BD88B8DC887A49F02F91334</t>
  </si>
  <si>
    <t>083144DDB3098EC33CDACD65E3CCC907</t>
  </si>
  <si>
    <t>13498</t>
  </si>
  <si>
    <t>12214</t>
  </si>
  <si>
    <t>E8CD78B3518B821D7FAA76BC284FFD33</t>
  </si>
  <si>
    <t>0794AA3DF99B122C792157C7CB307404</t>
  </si>
  <si>
    <t>D156F879A46778F6A88B050E1868D6DD</t>
  </si>
  <si>
    <t>10464</t>
  </si>
  <si>
    <t>9643</t>
  </si>
  <si>
    <t>F3A0AB91FBC518B6E6E4D950E3562988</t>
  </si>
  <si>
    <t>842463AA05F1B842CFDB51454A77052D</t>
  </si>
  <si>
    <t>39676</t>
  </si>
  <si>
    <t>32687</t>
  </si>
  <si>
    <t>EA861ACC617725D33BAF612CD9257566</t>
  </si>
  <si>
    <t>6A6EDAF889D6ABE7566EF0451C08E279</t>
  </si>
  <si>
    <t>18365</t>
  </si>
  <si>
    <t>16110</t>
  </si>
  <si>
    <t>BDCAD1799D0F04FA53E249BFD013F3E1</t>
  </si>
  <si>
    <t>54884</t>
  </si>
  <si>
    <t>43952</t>
  </si>
  <si>
    <t>FBA0F215EE9A6632A6FA783AE622BB32</t>
  </si>
  <si>
    <t>5184AE840363F2BE6F30A9FD95CD2ACF</t>
  </si>
  <si>
    <t>4B46699F5A5B2AE10B3002D249B6C260</t>
  </si>
  <si>
    <t>5EC3C3BE1ABD50A8A28AC9D8B1B01730</t>
  </si>
  <si>
    <t>37349</t>
  </si>
  <si>
    <t>30908</t>
  </si>
  <si>
    <t>A2A45AD791D2AF32F0A10735FBEE761A</t>
  </si>
  <si>
    <t>A751EACF0F68A20A881E16844B62FF9E</t>
  </si>
  <si>
    <t>6B6C458AF0F42E43D36F8629965931EB</t>
  </si>
  <si>
    <t>0AE5E47734796EE5C60E6DFB33268B92</t>
  </si>
  <si>
    <t>32493</t>
  </si>
  <si>
    <t>27194</t>
  </si>
  <si>
    <t>96D7A94940F1E7786408F2BAD2702CD8</t>
  </si>
  <si>
    <t>F4006DC0868E025344DF1020681654D9</t>
  </si>
  <si>
    <t>9CE3CC211C588133353618EED7562492</t>
  </si>
  <si>
    <t>33471</t>
  </si>
  <si>
    <t>27941</t>
  </si>
  <si>
    <t>BD8ABE71C8D77B90CEC6A4ED728F87EE</t>
  </si>
  <si>
    <t>ED8A22472774ECF85BB06E56055C1155</t>
  </si>
  <si>
    <t>701B9120FDA0F3F1E821983A0963D930</t>
  </si>
  <si>
    <t>12159</t>
  </si>
  <si>
    <t>11101</t>
  </si>
  <si>
    <t>A98F57C152E1C3C76884175FF22EF337</t>
  </si>
  <si>
    <t>1825</t>
  </si>
  <si>
    <t>1741</t>
  </si>
  <si>
    <t>E9948A9EB397ED1CED2E0B42E25A7402</t>
  </si>
  <si>
    <t>6061</t>
  </si>
  <si>
    <t>5707</t>
  </si>
  <si>
    <t>2A8A25764368D6E41A8A0AA260BCB2ED</t>
  </si>
  <si>
    <t>7839</t>
  </si>
  <si>
    <t>7303</t>
  </si>
  <si>
    <t>9D29FE11AF8FD6B686BA95380247BA43</t>
  </si>
  <si>
    <t>8049</t>
  </si>
  <si>
    <t>7491</t>
  </si>
  <si>
    <t>EF1555405817CCFE28F0FA04818684C0</t>
  </si>
  <si>
    <t>518ECCDE10E76EAA12C213659E581097</t>
  </si>
  <si>
    <t>B4540C7417FC55207AFF3CF461E3D79E</t>
  </si>
  <si>
    <t>A8CDAB3843F7A32E2993A2C4BCC0A967</t>
  </si>
  <si>
    <t>EBB21C93EE3D74EE234396D84681D1A5</t>
  </si>
  <si>
    <t>33EDCB4EC0CC294B48C0A9B251807812</t>
  </si>
  <si>
    <t>6FDEF81F8F899AC07D429836DDBF9A49</t>
  </si>
  <si>
    <t>6728</t>
  </si>
  <si>
    <t>6313</t>
  </si>
  <si>
    <t>42AF829138504D9F241E8912661F53F2</t>
  </si>
  <si>
    <t>26187</t>
  </si>
  <si>
    <t>22261</t>
  </si>
  <si>
    <t>7846B89719979F739D5EAE07DACB3B8F</t>
  </si>
  <si>
    <t>3E704FEF8935C1F2A9A3AE041EAE8B82</t>
  </si>
  <si>
    <t>4885</t>
  </si>
  <si>
    <t>4606</t>
  </si>
  <si>
    <t>849C55DD93C37CC151AD6C43A70C123F</t>
  </si>
  <si>
    <t>5700</t>
  </si>
  <si>
    <t>5368</t>
  </si>
  <si>
    <t>BF59646018732EE80A704A5C5476C456</t>
  </si>
  <si>
    <t>5089</t>
  </si>
  <si>
    <t>4797</t>
  </si>
  <si>
    <t>A300F4C992ADCD1F7BAF3FDF7F723F9C</t>
  </si>
  <si>
    <t>3257</t>
  </si>
  <si>
    <t>3082</t>
  </si>
  <si>
    <t>E748CF1E975BC9520818E37E3A5934B0</t>
  </si>
  <si>
    <t>5749</t>
  </si>
  <si>
    <t>C78DFD9877AD6793AB3FFDF20EF2EBFC</t>
  </si>
  <si>
    <t>3461</t>
  </si>
  <si>
    <t>3273</t>
  </si>
  <si>
    <t>EF3B7CB0D74DF865FCC178E75EAB9FA3</t>
  </si>
  <si>
    <t>FE8FC09AC00E9A0FD65E7B1EE386AA9C</t>
  </si>
  <si>
    <t>6158</t>
  </si>
  <si>
    <t>5797</t>
  </si>
  <si>
    <t>9153CAC54AF9FD2FC23D96E106348AD2</t>
  </si>
  <si>
    <t>1628</t>
  </si>
  <si>
    <t>1558</t>
  </si>
  <si>
    <t>27AAFCD4BBE58035B79DC5B0FCD515B9</t>
  </si>
  <si>
    <t>2B285254351B4E69A5F912E6564489CD</t>
  </si>
  <si>
    <t>5360</t>
  </si>
  <si>
    <t>5050</t>
  </si>
  <si>
    <t>F4BBF68F1EF4E8B7A518E763CB5FCFE6</t>
  </si>
  <si>
    <t>3421</t>
  </si>
  <si>
    <t>3236</t>
  </si>
  <si>
    <t>0F14769CFBE76D796242C7892A43C421</t>
  </si>
  <si>
    <t>5293</t>
  </si>
  <si>
    <t>4987</t>
  </si>
  <si>
    <t>DB065E68A83A8C178202613E826A343D</t>
  </si>
  <si>
    <t>3053</t>
  </si>
  <si>
    <t>2891</t>
  </si>
  <si>
    <t>300BCBC93200FBE2E0D5FC997A0B8B69</t>
  </si>
  <si>
    <t>1832</t>
  </si>
  <si>
    <t>1748</t>
  </si>
  <si>
    <t>FA1F13C6B90F6B53EE2088DAE0088831</t>
  </si>
  <si>
    <t>4561</t>
  </si>
  <si>
    <t>4303</t>
  </si>
  <si>
    <t>F5C398A0082960EB125BF69D15C27559</t>
  </si>
  <si>
    <t>D9572AE5E99C83C05D47805F1ECC0D82</t>
  </si>
  <si>
    <t>100FB85B06A78171194FD507E16D62D2</t>
  </si>
  <si>
    <t>5496</t>
  </si>
  <si>
    <t>5178</t>
  </si>
  <si>
    <t>95275F129B53D70406D30F026C37391C</t>
  </si>
  <si>
    <t>AFBB1909980E8153CD1BDA59D7935718</t>
  </si>
  <si>
    <t>E40835130902624C3347DD294BCDDF66</t>
  </si>
  <si>
    <t>2239</t>
  </si>
  <si>
    <t>2129</t>
  </si>
  <si>
    <t>84467CCF5BB44B6316026AFF0F88AB0E</t>
  </si>
  <si>
    <t>2B357D142CB9E232DEFAD5E456492079</t>
  </si>
  <si>
    <t>F4DBFF9861AE0610BE918140878C0324</t>
  </si>
  <si>
    <t>2850</t>
  </si>
  <si>
    <t>2701</t>
  </si>
  <si>
    <t>5AB0385C9A7D4449E58AAF8B4D0E1CA6</t>
  </si>
  <si>
    <t>4478</t>
  </si>
  <si>
    <t>4225</t>
  </si>
  <si>
    <t>D6791184259A5ED11AAD195AF26A2664</t>
  </si>
  <si>
    <t>2443</t>
  </si>
  <si>
    <t>2320</t>
  </si>
  <si>
    <t>9BE20CDB08457D4ED184A750365FCB67</t>
  </si>
  <si>
    <t>5474</t>
  </si>
  <si>
    <t>5157</t>
  </si>
  <si>
    <t>9D668B23921F2D17C48DD99B496033DA</t>
  </si>
  <si>
    <t>B7961CE791A90DA0CFCA186F53F01AEB</t>
  </si>
  <si>
    <t>6386</t>
  </si>
  <si>
    <t>6008</t>
  </si>
  <si>
    <t>41F48CB3B212EE87DE2FA4C92B954C29</t>
  </si>
  <si>
    <t>3DD64DCBB4B33748020FB8F5E84CAAA3</t>
  </si>
  <si>
    <t>8B6A4CBD5DDA9AF43AE4E9F54890CD32</t>
  </si>
  <si>
    <t>91AA8BEB46466F404185D48368824AF8</t>
  </si>
  <si>
    <t>405449F0DEF972C3B547781DB5147C43</t>
  </si>
  <si>
    <t>1A200155DA6C47E59488ABC2ACBBB4A5</t>
  </si>
  <si>
    <t>0FE35274A5BEF1A554050B2F3C03430A</t>
  </si>
  <si>
    <t>4FE378B990D5F9EE5D5084754CDB3007</t>
  </si>
  <si>
    <t>669CE4045DDB7D319D04EF150BD590D0</t>
  </si>
  <si>
    <t>679EC75B1D540C673222C3C1C1E4F188</t>
  </si>
  <si>
    <t>743F869CEC6D02970515D568B2620AE0</t>
  </si>
  <si>
    <t>861567E2D7A9DE26143A277D925DEF2C</t>
  </si>
  <si>
    <t>1018</t>
  </si>
  <si>
    <t>986</t>
  </si>
  <si>
    <t>3B696376E848A71355D5DAE793C6BDF0</t>
  </si>
  <si>
    <t>E92BD42B0608087C2F3E6C5672CDEB73</t>
  </si>
  <si>
    <t>9D817E3344CC284EDA1F98B9C514BCBE</t>
  </si>
  <si>
    <t>C6B22DA5F31C427F5F0610B35764F728</t>
  </si>
  <si>
    <t>550BF3E93BC552213B42F91CEDC16C39</t>
  </si>
  <si>
    <t>4682</t>
  </si>
  <si>
    <t>4416</t>
  </si>
  <si>
    <t>70D1182B1742913C15C5B30DCC543AD6</t>
  </si>
  <si>
    <t>9A15C069F64C84485386179FBFB83CB3</t>
  </si>
  <si>
    <t>532F308FE63A24F9BAA7B95C22F21B39</t>
  </si>
  <si>
    <t>3664</t>
  </si>
  <si>
    <t>3463</t>
  </si>
  <si>
    <t>2ABF091E28DA88087B589D2C8E3A2175</t>
  </si>
  <si>
    <t>1120</t>
  </si>
  <si>
    <t>1081</t>
  </si>
  <si>
    <t>1F581297C905457A82B9D91FEA5B6837</t>
  </si>
  <si>
    <t>21B9FF8263537FEAF5BBE556373C0408</t>
  </si>
  <si>
    <t>2F60C149AA5A737A6C5FF95F106A5352</t>
  </si>
  <si>
    <t>8B5088F35E0EABBBAD149B9320C31D99</t>
  </si>
  <si>
    <t>2D6EE6FAE17F53654A765CEED5B37FFC</t>
  </si>
  <si>
    <t>4275</t>
  </si>
  <si>
    <t>4035</t>
  </si>
  <si>
    <t>253D1AFFA40987D0E8CEFADF6497E2AF</t>
  </si>
  <si>
    <t>551DEB5616B1E50BEF6E16BAF68CD16B</t>
  </si>
  <si>
    <t>2952</t>
  </si>
  <si>
    <t>2796</t>
  </si>
  <si>
    <t>211B065E1C686B73690211F09160A48B</t>
  </si>
  <si>
    <t>B88C522E68BF62F4F7B8EBD61F05B7B6</t>
  </si>
  <si>
    <t>5394</t>
  </si>
  <si>
    <t>5083</t>
  </si>
  <si>
    <t>B18FDBA06288F7C9BCB382343A7728D0</t>
  </si>
  <si>
    <t>6005</t>
  </si>
  <si>
    <t>5654</t>
  </si>
  <si>
    <t>EE61C240356EA6CA67D02C0A256695FB</t>
  </si>
  <si>
    <t>E7D4D416DDE448B023E65B7BF9142312</t>
  </si>
  <si>
    <t>4377</t>
  </si>
  <si>
    <t>4130</t>
  </si>
  <si>
    <t>AF823B907B8AB7F6C5F98B4A29D669EA</t>
  </si>
  <si>
    <t>1025F2DDC7248EDF1E93EF963BCAF818</t>
  </si>
  <si>
    <t>41AB6CB24831C3685584D9BAB49BB58C</t>
  </si>
  <si>
    <t>3EAE5CF757E5FDC67F99A741CC501607</t>
  </si>
  <si>
    <t>4702</t>
  </si>
  <si>
    <t>EEA9D943DFE5EEA3B0B7141FBBA8DA54</t>
  </si>
  <si>
    <t>E9182A05EFE6CD0ACC67D7DDB334CC03</t>
  </si>
  <si>
    <t>8D549E6D62DD7777C615A6695F8B528C</t>
  </si>
  <si>
    <t>5802</t>
  </si>
  <si>
    <t>5464</t>
  </si>
  <si>
    <t>75395FB9F3FAE32CA87F575CB7CC1EB0</t>
  </si>
  <si>
    <t>7E9DCD1AABF3979403756C9C38EAB279</t>
  </si>
  <si>
    <t>547AC22092634A8028122F945D8EBDDF</t>
  </si>
  <si>
    <t>6310</t>
  </si>
  <si>
    <t>5940</t>
  </si>
  <si>
    <t>D6565A7559C60EE2FC12A12C8AC77EE0</t>
  </si>
  <si>
    <t>6842</t>
  </si>
  <si>
    <t>6415</t>
  </si>
  <si>
    <t>6A516D93C7927DBFA99EB4816D031659</t>
  </si>
  <si>
    <t>9BEF1D7027879E6A441B75133A3FD85D</t>
  </si>
  <si>
    <t>8562BAAE71E43E98AA74BC413C39B496</t>
  </si>
  <si>
    <t>B46245C1049B41FD51191601CEA9413A</t>
  </si>
  <si>
    <t>22BDD8C19C01430B686AAE4FC66F8DB9</t>
  </si>
  <si>
    <t>7184</t>
  </si>
  <si>
    <t>6720</t>
  </si>
  <si>
    <t>BF402FA1A9952EC511D92211B1E4423F</t>
  </si>
  <si>
    <t>CA2443A446F429346E9051DEF412CF77</t>
  </si>
  <si>
    <t>2737</t>
  </si>
  <si>
    <t>2595</t>
  </si>
  <si>
    <t>2FC935F67A38BD1C27556F1D35FD5201</t>
  </si>
  <si>
    <t>B4F0870C074E2FCB87DE5C83A503EE53</t>
  </si>
  <si>
    <t>1DF59E4A61D7544807EDC3CEF000FC4B</t>
  </si>
  <si>
    <t>C640C190E56F45AE50309F57EAC80ECC</t>
  </si>
  <si>
    <t>873BFB7FFF18CFA4E7FC30B11B70A2F6</t>
  </si>
  <si>
    <t>36940</t>
  </si>
  <si>
    <t>30594</t>
  </si>
  <si>
    <t>4C000759CF3AD4B2D06CAEA68A6D3E69</t>
  </si>
  <si>
    <t>7AE569483203DDF09888A62FD4395894</t>
  </si>
  <si>
    <t>8B99047850EA4AEF8D3406A6AE1F6424</t>
  </si>
  <si>
    <t>ED116D77241FC0B495B79187B7DF3651</t>
  </si>
  <si>
    <t>32E74E727F81765A19AEB161BA504D6F</t>
  </si>
  <si>
    <t>3D79BFE6F18B85D56570DB967200AEE1</t>
  </si>
  <si>
    <t>3D93A69FCCDB82A9BD0C4F9A85AC48B6</t>
  </si>
  <si>
    <t>83C40313E4CFA0E77FF67520F770911D</t>
  </si>
  <si>
    <t>25E89CFA04DDEDE5E90D561F795E7179</t>
  </si>
  <si>
    <t>376BFF8C86FB99F0F18A7F31FCC9DED5</t>
  </si>
  <si>
    <t>81321</t>
  </si>
  <si>
    <t>62458</t>
  </si>
  <si>
    <t>926CF95C3BD98158B39DF51305F05FB0</t>
  </si>
  <si>
    <t>27792</t>
  </si>
  <si>
    <t>23523</t>
  </si>
  <si>
    <t>D6351F601A6A3165295284BC03DA67A5</t>
  </si>
  <si>
    <t>61AEBF6C240D125A52EEF2ED0C6D8983</t>
  </si>
  <si>
    <t>1143FF64E654A33574677B89C1639734</t>
  </si>
  <si>
    <t>5108E3CF4D3E09D0BF290F5EFE5BC059</t>
  </si>
  <si>
    <t>3C0080FF26AF6ACE6D0E219D136FCBFC</t>
  </si>
  <si>
    <t>E0F10D88D1E69A4467F88B407024BCE8</t>
  </si>
  <si>
    <t>22080</t>
  </si>
  <si>
    <t>19032</t>
  </si>
  <si>
    <t>251E917B0B94D276DAFA1C0998F55944</t>
  </si>
  <si>
    <t>4C79D19278EA66A65F80E298892463AC</t>
  </si>
  <si>
    <t>EFAF1445F32315495F8F0D75B00AE387</t>
  </si>
  <si>
    <t>9791</t>
  </si>
  <si>
    <t>9043</t>
  </si>
  <si>
    <t>EFAF1445F323154984E87434C33007F4</t>
  </si>
  <si>
    <t>27544</t>
  </si>
  <si>
    <t>23329</t>
  </si>
  <si>
    <t>474E4A1593DA61C502FED291DBD86A09</t>
  </si>
  <si>
    <t>17958</t>
  </si>
  <si>
    <t>15790</t>
  </si>
  <si>
    <t>2AF909DF2EA9CE50298F8D38A5FE45D2</t>
  </si>
  <si>
    <t>3054</t>
  </si>
  <si>
    <t>2892</t>
  </si>
  <si>
    <t>E23A0D6D354BFFE1D289BAAE53FC1FB9</t>
  </si>
  <si>
    <t>12384</t>
  </si>
  <si>
    <t>1095</t>
  </si>
  <si>
    <t>E23A0D6D354BFFE1D6D56B1C1BB34AB2</t>
  </si>
  <si>
    <t>2240</t>
  </si>
  <si>
    <t>2130</t>
  </si>
  <si>
    <t>84E2F6431606982BD44EEF2F6F4FEE3E</t>
  </si>
  <si>
    <t>14862</t>
  </si>
  <si>
    <t>13334</t>
  </si>
  <si>
    <t>65DF50E37EEED1C2FF3A244F21373466</t>
  </si>
  <si>
    <t>5701</t>
  </si>
  <si>
    <t>5369</t>
  </si>
  <si>
    <t>1A03CD404A46622782BADEF61AB50A5C</t>
  </si>
  <si>
    <t>18576</t>
  </si>
  <si>
    <t>16277</t>
  </si>
  <si>
    <t>1A03CD404A4662279942DB78EE2375CE</t>
  </si>
  <si>
    <t>4072</t>
  </si>
  <si>
    <t>3845</t>
  </si>
  <si>
    <t>5151B172162CAB7FC3B4850426C5683A</t>
  </si>
  <si>
    <t>14243</t>
  </si>
  <si>
    <t>12826</t>
  </si>
  <si>
    <t>D15F1331BA3F416E0F6F193CEC208827</t>
  </si>
  <si>
    <t>5904</t>
  </si>
  <si>
    <t>5560</t>
  </si>
  <si>
    <t>18CFA5EE174E985DBCFB7B43DBB132C1</t>
  </si>
  <si>
    <t>11809</t>
  </si>
  <si>
    <t>357FB753532D56F75647BD80798E2F17</t>
  </si>
  <si>
    <t>2137</t>
  </si>
  <si>
    <t>2034</t>
  </si>
  <si>
    <t>DABC84A6FB27E325EA7A98E889EA17A5</t>
  </si>
  <si>
    <t>DABC84A6FB27E325F70D91E34CED0E2E</t>
  </si>
  <si>
    <t>5750</t>
  </si>
  <si>
    <t>45EF919C86700735491252743FAE16DD</t>
  </si>
  <si>
    <t>3096</t>
  </si>
  <si>
    <t>2932</t>
  </si>
  <si>
    <t>9C93F51B40424D4A502A94FA9D841966</t>
  </si>
  <si>
    <t>4683</t>
  </si>
  <si>
    <t>4417</t>
  </si>
  <si>
    <t>34C0E1447FB466ACC99B3D8D7A5FBF88</t>
  </si>
  <si>
    <t>13623</t>
  </si>
  <si>
    <t>12317</t>
  </si>
  <si>
    <t>34C0E1447FB466AC12B9C9C105E6758C</t>
  </si>
  <si>
    <t>4886</t>
  </si>
  <si>
    <t>4607</t>
  </si>
  <si>
    <t>B0C5B1A4AD6E996C4D5B4B9B52D7B602</t>
  </si>
  <si>
    <t>10527</t>
  </si>
  <si>
    <t>9699</t>
  </si>
  <si>
    <t>CDF9DC91F391736C46797AF6E6B4B903</t>
  </si>
  <si>
    <t>CF2316676A495665902D1EA07CCF22F6</t>
  </si>
  <si>
    <t>CF2316676A495665024E592654F39763</t>
  </si>
  <si>
    <t>4276</t>
  </si>
  <si>
    <t>B1D777A8B769F9AFE1C18C69B59BE297</t>
  </si>
  <si>
    <t>30E8786D39A7C865C57FD144D5E18CF4</t>
  </si>
  <si>
    <t>987</t>
  </si>
  <si>
    <t>D36B937489037A3FE7E6ABEF0C9A22E6</t>
  </si>
  <si>
    <t>11766</t>
  </si>
  <si>
    <t>10770</t>
  </si>
  <si>
    <t>D36B937489037A3FC66BA026C395AC11</t>
  </si>
  <si>
    <t>A049F5D6AD6DF475F9565E8C0E13D012</t>
  </si>
  <si>
    <t>6940</t>
  </si>
  <si>
    <t>18335238408696F46625A42D632A0632</t>
  </si>
  <si>
    <t>A252A2DA0C6DDC6F785008CD3419F877</t>
  </si>
  <si>
    <t>A252A2DA0C6DDC6F23776419FF84CB26</t>
  </si>
  <si>
    <t>9AE012FC43A974C6E91F59DFB5A96F73</t>
  </si>
  <si>
    <t>10251</t>
  </si>
  <si>
    <t>3647114BD04C7CCC2BCDD84D821A4E80</t>
  </si>
  <si>
    <t>3665</t>
  </si>
  <si>
    <t>3464</t>
  </si>
  <si>
    <t>42C441A7F36561C41FA143154F50F055</t>
  </si>
  <si>
    <t>42C441A7F36561C4A167C05668B19112</t>
  </si>
  <si>
    <t>B5033D572E0E83C4297CE306C07F2969</t>
  </si>
  <si>
    <t>3512</t>
  </si>
  <si>
    <t>0623F3DFB200F03DD360F3D8DBAA05FC</t>
  </si>
  <si>
    <t>1222</t>
  </si>
  <si>
    <t>1177</t>
  </si>
  <si>
    <t>746AFBE35E9D086C6B3D4CFA256AC4E1</t>
  </si>
  <si>
    <t>6192</t>
  </si>
  <si>
    <t>5830</t>
  </si>
  <si>
    <t>746AFBE35E9D086C65B5FDB815DDC538</t>
  </si>
  <si>
    <t>01A2BB3608711BC78D53CF6347995728</t>
  </si>
  <si>
    <t>9521C5090FDF9E25F50A0D9D7AA4F4B2</t>
  </si>
  <si>
    <t>EFAF35C95419DCDE4216B46EA41A40F2</t>
  </si>
  <si>
    <t>EFAF35C95419DCDEC991E95627E2F9A7</t>
  </si>
  <si>
    <t>3465</t>
  </si>
  <si>
    <t>7FB124FCF44FFD4F2A241D1DD3333468</t>
  </si>
  <si>
    <t>17339</t>
  </si>
  <si>
    <t>15304</t>
  </si>
  <si>
    <t>A75666BED598DCFB70D94846449B81A1</t>
  </si>
  <si>
    <t>8490E1CD12E4C4DCE139D88403DF9096</t>
  </si>
  <si>
    <t>8595</t>
  </si>
  <si>
    <t>8490E1CD12E4C4DCDE43A98A6BF8610D</t>
  </si>
  <si>
    <t>B50712730FD4864D174205AEB7F756E4</t>
  </si>
  <si>
    <t>B50712730FD4864DCC798215907C9968</t>
  </si>
  <si>
    <t>65009738DDB404835DFB8D57C9785190</t>
  </si>
  <si>
    <t>4335</t>
  </si>
  <si>
    <t>4091</t>
  </si>
  <si>
    <t>65009738DDB40483DBFA77AE6906A069</t>
  </si>
  <si>
    <t>1629</t>
  </si>
  <si>
    <t>1559</t>
  </si>
  <si>
    <t>94D7345A1A9F84DC33054A25833D6E71</t>
  </si>
  <si>
    <t>9908</t>
  </si>
  <si>
    <t>9215</t>
  </si>
  <si>
    <t>94D7345A1A9F84DC98170200FF38693F</t>
  </si>
  <si>
    <t>49E9678321CCF9EBA79E4932EC9E6B60</t>
  </si>
  <si>
    <t>16719</t>
  </si>
  <si>
    <t>14816</t>
  </si>
  <si>
    <t>49E9678321CCF9EB4FEA511ADA0828DD</t>
  </si>
  <si>
    <t>9057F2F4AABFA851AC1482A81B1BFD5F</t>
  </si>
  <si>
    <t>9057F2F4AABFA8516A214E56BC414159</t>
  </si>
  <si>
    <t>D0768EC904C3745DB0A86C68C43A3BB7</t>
  </si>
  <si>
    <t>D0768EC904C3745DE12EDBC324BB8095</t>
  </si>
  <si>
    <t>5090</t>
  </si>
  <si>
    <t>AED1A9E80699F4A4889D8F2A60F6E662</t>
  </si>
  <si>
    <t>AED1A9E80699F4A4229C91B0298AD52E</t>
  </si>
  <si>
    <t>F9B8DCBC136E448441317189C0A64E49</t>
  </si>
  <si>
    <t>16100</t>
  </si>
  <si>
    <t>14330</t>
  </si>
  <si>
    <t>F9B8DCBC136E4484C07463042639B640</t>
  </si>
  <si>
    <t>35E74D571A20BB8938A65EC226E685BB</t>
  </si>
  <si>
    <t>35E74D571A20BB89E2978A720BD89A40</t>
  </si>
  <si>
    <t>4E294DA250C509B35013EA388FB730FA</t>
  </si>
  <si>
    <t>8051</t>
  </si>
  <si>
    <t>7560</t>
  </si>
  <si>
    <t>4E294DA250C509B30A700EBE277C714E</t>
  </si>
  <si>
    <t>D565C0EB8C53D2B183CD1A910284883D</t>
  </si>
  <si>
    <t>D565C0EB8C53D2B17A057EAD3841BCEF</t>
  </si>
  <si>
    <t>92D965E558A970D867D8C89B7A7E1966</t>
  </si>
  <si>
    <t>92D965E558A970D8162B796A02DF97F0</t>
  </si>
  <si>
    <t>8EDC30B0C3A7019C5A8EB46AD52913D0</t>
  </si>
  <si>
    <t>8EDC30B0C3A7019C8C1BB82651CB3491</t>
  </si>
  <si>
    <t>3868</t>
  </si>
  <si>
    <t>3654</t>
  </si>
  <si>
    <t>4B459770923692B417C4A52FFE843EC5</t>
  </si>
  <si>
    <t>4B459770923692B40FA9E037D050E82B</t>
  </si>
  <si>
    <t>4334</t>
  </si>
  <si>
    <t>4090</t>
  </si>
  <si>
    <t>19886BBA3B1294B80A9E7C2C737D1E6A</t>
  </si>
  <si>
    <t>19886BBA3B1294B87B54E55EF205D42B</t>
  </si>
  <si>
    <t>553585A978EE3BA8D6577FB88CF3DC35</t>
  </si>
  <si>
    <t>11377</t>
  </si>
  <si>
    <t>553585A978EE3BA8B5825B4825124F10</t>
  </si>
  <si>
    <t>A21666DB4FB3A3D0C6BE71C929D415F5</t>
  </si>
  <si>
    <t>A21666DB4FB3A3D084D1F29642C05F52</t>
  </si>
  <si>
    <t>5452</t>
  </si>
  <si>
    <t>5136</t>
  </si>
  <si>
    <t>DACD1653D1D5D6AFEB89697E8F2FD6C4</t>
  </si>
  <si>
    <t>DACD1653D1D5D6AFCF21E44B6C42D641</t>
  </si>
  <si>
    <t>5497</t>
  </si>
  <si>
    <t>C0F6A0E0E723D538582EFE9997F87190</t>
  </si>
  <si>
    <t>C0F6A0E0E723D538DC8712286A138D91</t>
  </si>
  <si>
    <t>6311</t>
  </si>
  <si>
    <t>5941</t>
  </si>
  <si>
    <t>4995D1985D9881083D75130DA5EB107F</t>
  </si>
  <si>
    <t>4995D1985D988108BF0A042A3EA7E15F</t>
  </si>
  <si>
    <t>5711</t>
  </si>
  <si>
    <t>5379</t>
  </si>
  <si>
    <t>A0085A0072565BEF01B38D3866743ED2</t>
  </si>
  <si>
    <t>13876</t>
  </si>
  <si>
    <t>12525</t>
  </si>
  <si>
    <t>A0085A0072565BEFEF9B15C3D44F2562</t>
  </si>
  <si>
    <t>C3F9F96E3787D0CD82D2655EDB8DEB75</t>
  </si>
  <si>
    <t>C3F9F96E3787D0CDCF87B3C7F76CEC29</t>
  </si>
  <si>
    <t>B5662E3457F67145AEE43F87AEE4DA01</t>
  </si>
  <si>
    <t>B5662E3457F67145C62E8B42E185558A</t>
  </si>
  <si>
    <t>41F0145CBBD2689BC42BB3A82D1C05EC</t>
  </si>
  <si>
    <t>11290</t>
  </si>
  <si>
    <t>41F0145CBBD2689B413630AE1D444640</t>
  </si>
  <si>
    <t>7009</t>
  </si>
  <si>
    <t>6564</t>
  </si>
  <si>
    <t>0FA2EDF6618CE71C6FEC48118286EC50</t>
  </si>
  <si>
    <t>0FA2EDF6618CE71C2527245A67BDC9F7</t>
  </si>
  <si>
    <t>1833</t>
  </si>
  <si>
    <t>1749</t>
  </si>
  <si>
    <t>4FDDD319C3744437CBCFC07F4D0D6ADC</t>
  </si>
  <si>
    <t>18732</t>
  </si>
  <si>
    <t>16399</t>
  </si>
  <si>
    <t>4FDDD319C3744437D9D827D0C257CCFF</t>
  </si>
  <si>
    <t>6230</t>
  </si>
  <si>
    <t>5865</t>
  </si>
  <si>
    <t>10FDEF6AA0416E73765E0C78B4ED5BF2</t>
  </si>
  <si>
    <t>10FDEF6AA0416E736FACB0D448367632</t>
  </si>
  <si>
    <t>5526DB2ABAE244B8CC80C2EB3EAB6D58</t>
  </si>
  <si>
    <t>5526DB2ABAE244B899DC6001E4D8CDED</t>
  </si>
  <si>
    <t>08CF35BC246C8D958E873D3C0900C183</t>
  </si>
  <si>
    <t>08CF35BC246C8D95B0FCA4B2F5895741</t>
  </si>
  <si>
    <t>AA3719E5C9424EF49C9865593CF86CF3</t>
  </si>
  <si>
    <t>AA3719E5C9424EF460B5981C03266049</t>
  </si>
  <si>
    <t>5702</t>
  </si>
  <si>
    <t>5371</t>
  </si>
  <si>
    <t>7CFD1803E8414C5A8785082BDE3A4E7C</t>
  </si>
  <si>
    <t>7CFD1803E8414C5AD9114DE26D400931</t>
  </si>
  <si>
    <t>4479</t>
  </si>
  <si>
    <t>4226</t>
  </si>
  <si>
    <t>301998317443DF997C55054B9FB46422</t>
  </si>
  <si>
    <t>6812</t>
  </si>
  <si>
    <t>6388</t>
  </si>
  <si>
    <t>301998317443DF998C206B9C5EEDA5F7</t>
  </si>
  <si>
    <t>5158</t>
  </si>
  <si>
    <t>A82F54D2DE5B9F579F116DE7D9AAE38D</t>
  </si>
  <si>
    <t>A82F54D2DE5B9F57B81498F56A66C7E2</t>
  </si>
  <si>
    <t>9ED37EF9FA44EB1270E46BD28E496AAB</t>
  </si>
  <si>
    <t>16651</t>
  </si>
  <si>
    <t>14763</t>
  </si>
  <si>
    <t>9ED37EF9FA44EB128F67249D566252EB</t>
  </si>
  <si>
    <t>09DA40769A3F46C5B9558FAD46C5C51F</t>
  </si>
  <si>
    <t>09DA40769A3F46C53C934A69C06D22F6</t>
  </si>
  <si>
    <t>E47B47A0BEE393D5D41351786FD3AAC7</t>
  </si>
  <si>
    <t>E47B47A0BEE393D55D05F48657A987D3</t>
  </si>
  <si>
    <t>74845345C9577BD6B1D9E300BBAD9975</t>
  </si>
  <si>
    <t>17344</t>
  </si>
  <si>
    <t>15308</t>
  </si>
  <si>
    <t>74845345C9577BD6C9AAD676CD0A37AE</t>
  </si>
  <si>
    <t>2596</t>
  </si>
  <si>
    <t>352ADD79DE6EB0DBE0E1649855AD5F38</t>
  </si>
  <si>
    <t>352ADD79DE6EB0DB860799CCBEA12F3D</t>
  </si>
  <si>
    <t>C37DB9C6B57E1A9D83C9E3BD64FE3625</t>
  </si>
  <si>
    <t>6939</t>
  </si>
  <si>
    <t>6501</t>
  </si>
  <si>
    <t>C37DB9C6B57E1A9D97C14910278EC292</t>
  </si>
  <si>
    <t>4AC2C7531B44ED0E9FA83AD5DE954FD1</t>
  </si>
  <si>
    <t>4AC2C7531B44ED0EC9E6D9785C890703</t>
  </si>
  <si>
    <t>3258</t>
  </si>
  <si>
    <t>3083</t>
  </si>
  <si>
    <t>FDACAC0FC867FA009105316633F4A65F</t>
  </si>
  <si>
    <t>FDACAC0FC867FA0087A508D4B7F086A6</t>
  </si>
  <si>
    <t>2C03A2FB98FEAA081DF6AFD5569C0E8F</t>
  </si>
  <si>
    <t>2C03A2FB98FEAA083D2D7C7BCC3FE857</t>
  </si>
  <si>
    <t>AFEB5A6928386B756E817FEAED886ECE</t>
  </si>
  <si>
    <t>AFEB5A6928386B752674CF5CA1F56F04</t>
  </si>
  <si>
    <t>2E97D7CF6FBB54DA28B734768C2E6005</t>
  </si>
  <si>
    <t>2E97D7CF6FBB54DA4362814EC0EF7A22</t>
  </si>
  <si>
    <t>E06010D15A6F462F8A76D9FAD8BEE6C1</t>
  </si>
  <si>
    <t>E06010D15A6F462FC324E56549A0DFA0</t>
  </si>
  <si>
    <t>B4EA3CEC33A53883FE6151A5643A52D7</t>
  </si>
  <si>
    <t>B4EA3CEC33A53883FFFBDE05545FAEB7</t>
  </si>
  <si>
    <t>4988</t>
  </si>
  <si>
    <t>D1A4FF41DE5BF66EFA9825110A757943</t>
  </si>
  <si>
    <t>4955</t>
  </si>
  <si>
    <t>4671</t>
  </si>
  <si>
    <t>D1A4FF41DE5BF66EFCEDA9F8AD6197A7</t>
  </si>
  <si>
    <t>6159</t>
  </si>
  <si>
    <t>5798</t>
  </si>
  <si>
    <t>9B8356BCD5F6E966AAC1F1B05FFC125C</t>
  </si>
  <si>
    <t>9B8356BCD5F6E966F2B75259A29B0374</t>
  </si>
  <si>
    <t>1742</t>
  </si>
  <si>
    <t>606D4BC827E739C25939EFB4904CA273</t>
  </si>
  <si>
    <t>606D4BC827E739C25A044FEE3868FCF6</t>
  </si>
  <si>
    <t>A56A2B309174104590488BDD832FA782</t>
  </si>
  <si>
    <t>5551</t>
  </si>
  <si>
    <t>5229</t>
  </si>
  <si>
    <t>A56A2B3091741045D5263DB3120F2686</t>
  </si>
  <si>
    <t>2D0AFF3A0C927CA4BE2E5A5EBB614520</t>
  </si>
  <si>
    <t>15480</t>
  </si>
  <si>
    <t>13842</t>
  </si>
  <si>
    <t>2D0AFF3A0C927CA4319E679D6F3807E4</t>
  </si>
  <si>
    <t>3DC5C92C82CC8CA20ADF88A435609324</t>
  </si>
  <si>
    <t>3DC5C92C82CC8CA2299121141B2552D9</t>
  </si>
  <si>
    <t>5DF809BC1879DE904D0FE3538E445B3D</t>
  </si>
  <si>
    <t>8670</t>
  </si>
  <si>
    <t>8044</t>
  </si>
  <si>
    <t>3B1CC7C7FD2C1B84207B1B5420F26FA3</t>
  </si>
  <si>
    <t>3C930E0D06D37C62D6AB929C7A8ECFA1</t>
  </si>
  <si>
    <t>13183</t>
  </si>
  <si>
    <t>11956</t>
  </si>
  <si>
    <t>3C930E0D06D37C62D55A4D0CAAE977B2</t>
  </si>
  <si>
    <t>EC3E0EE966BFDC48457B484589C0353D</t>
  </si>
  <si>
    <t>EC3E0EE966BFDC482AFC5BE085F50A16</t>
  </si>
  <si>
    <t>7575</t>
  </si>
  <si>
    <t>7068</t>
  </si>
  <si>
    <t>F52FC71D43CA79CF355EA2D49A86058A</t>
  </si>
  <si>
    <t>F52FC71D43CA79CF5B92358CD68B4EB4</t>
  </si>
  <si>
    <t>7883</t>
  </si>
  <si>
    <t>7343</t>
  </si>
  <si>
    <t>D0995FBEC85399EB8C02052CBD95D482</t>
  </si>
  <si>
    <t>14155</t>
  </si>
  <si>
    <t>12754</t>
  </si>
  <si>
    <t>D0995FBEC85399EBB875EEB670988AC7</t>
  </si>
  <si>
    <t>EC40F7849A708B436C5EADB77BB1D90E</t>
  </si>
  <si>
    <t>5574</t>
  </si>
  <si>
    <t>5251</t>
  </si>
  <si>
    <t>EC40F7849A708B4377737DE1CD77C62C</t>
  </si>
  <si>
    <t>A2CFDDE83534C6F33DCA516F902832DD</t>
  </si>
  <si>
    <t>B24FF4AEBF9DB7E94392AF8B6E4113FB</t>
  </si>
  <si>
    <t>05F3042A77B51C4EB462DBE8504487CC</t>
  </si>
  <si>
    <t>05F3042A77B51C4E6D7CA14C300FAE8D</t>
  </si>
  <si>
    <t>33242FCC58AACA2C7CC94BCC4F461F3E</t>
  </si>
  <si>
    <t>C56BD9D581D5853DA7CB42148C12A544</t>
  </si>
  <si>
    <t>8E68E7577311730F4A5B778A80FF2F15</t>
  </si>
  <si>
    <t>8E68E7577311730F9B5BE50659758B38</t>
  </si>
  <si>
    <t>51BDDA1616CB74FB0D9774ADC13551EC</t>
  </si>
  <si>
    <t>15464</t>
  </si>
  <si>
    <t>13829</t>
  </si>
  <si>
    <t>51BDDA1616CB74FBDF8491383AF178E6</t>
  </si>
  <si>
    <t>15440</t>
  </si>
  <si>
    <t>13809</t>
  </si>
  <si>
    <t>9EFE57F31175A7F5E9D5ABB85DAEA2E3</t>
  </si>
  <si>
    <t>16758</t>
  </si>
  <si>
    <t>14846</t>
  </si>
  <si>
    <t>9EFE57F31175A7F55C2351BEE8BEF9CB</t>
  </si>
  <si>
    <t>EBCF3DA17F274BCCEBDC98AEC8EB5444</t>
  </si>
  <si>
    <t>EBCF3DA17F274BCC36EA30C35C17CEA5</t>
  </si>
  <si>
    <t>25479AC365C3782D5470C9CB9722DCF2</t>
  </si>
  <si>
    <t>25479AC365C3782D9D3EA4BFAD525EBF</t>
  </si>
  <si>
    <t>2C38FBF3AD34992A8C53B906D2A644A9</t>
  </si>
  <si>
    <t>10111</t>
  </si>
  <si>
    <t>9328</t>
  </si>
  <si>
    <t>2C38FBF3AD34992A2B09C24B4851C6DC</t>
  </si>
  <si>
    <t>53B177254D9430159FA29C3D77AA2723</t>
  </si>
  <si>
    <t>0B36D75351384DF9A49B4DB5C4AAA3C5</t>
  </si>
  <si>
    <t>645A4950A855D7037C01ED2E4B0704CA</t>
  </si>
  <si>
    <t>645A4950A855D703CF24414668731631</t>
  </si>
  <si>
    <t>8AF1BDDFBC96811F501BE04FCBE2C4F4</t>
  </si>
  <si>
    <t>7F3C44E9ED91BD54CDE8934FEB16FDD0</t>
  </si>
  <si>
    <t>60CB78E53A04A3DC2BC7AD307336B93A</t>
  </si>
  <si>
    <t>36251</t>
  </si>
  <si>
    <t>30068</t>
  </si>
  <si>
    <t>60CB78E53A04A3DCEE0F5633E5BDE4C3</t>
  </si>
  <si>
    <t>E3419DB00C2CB690B095A9388A6EEA54</t>
  </si>
  <si>
    <t>13043</t>
  </si>
  <si>
    <t>11841</t>
  </si>
  <si>
    <t>94E1E64C02EBAF8F9C64C46053359269</t>
  </si>
  <si>
    <t>D3512A54DCF43CB5E4E94ACCB0EA0687</t>
  </si>
  <si>
    <t>11748</t>
  </si>
  <si>
    <t>10756</t>
  </si>
  <si>
    <t>D3512A54DCF43CB54C1B202544944E39</t>
  </si>
  <si>
    <t>16014</t>
  </si>
  <si>
    <t>14261</t>
  </si>
  <si>
    <t>599C6D29E02557C449A8A576B391C9DD</t>
  </si>
  <si>
    <t>4F07F32145B69A585FF67C70F2F89A0B</t>
  </si>
  <si>
    <t>745E815CD86049458DA62B5AE6181349</t>
  </si>
  <si>
    <t>745E815CD8604945E67948F13DEFB659</t>
  </si>
  <si>
    <t>C19865FA2E5EAE6082783EECC44BE739</t>
  </si>
  <si>
    <t>56CD4559BF5E18D14B59F7A2F6CC84F7</t>
  </si>
  <si>
    <t>31395</t>
  </si>
  <si>
    <t>26354</t>
  </si>
  <si>
    <t>BA5539CF0353D1304825F27920F8536F</t>
  </si>
  <si>
    <t>BA5539CF0353D1301311BBEAFD5200CB</t>
  </si>
  <si>
    <t>AB59BEFF341930A07D439A4797D63961</t>
  </si>
  <si>
    <t>8D904D341F45C77BC230F875B273B0AB</t>
  </si>
  <si>
    <t>BC78B297EDF254C78B63DA52433CD6BB</t>
  </si>
  <si>
    <t>BC78B297EDF254C7479E19F6B965A4EB</t>
  </si>
  <si>
    <t>267425D8761C5506B531C20BD9824448</t>
  </si>
  <si>
    <t>267425D8761C550692C068527C6FF7B1</t>
  </si>
  <si>
    <t>FFFD68D628332C4184E10258BB840C99</t>
  </si>
  <si>
    <t>D0852583E2D3008586F0DE83A55C7DD8</t>
  </si>
  <si>
    <t>7A549A27EE1F05ADE5B397791D3CE085</t>
  </si>
  <si>
    <t>7A549A27EE1F05ADB249DBABF09E4FE8</t>
  </si>
  <si>
    <t>EB7EBC77533A1343BF263ED50567D1FA</t>
  </si>
  <si>
    <t>3071AC7F02FC5A9941950D3EC9B16A85</t>
  </si>
  <si>
    <t>C78FC9DAFFC294E97DED04FCD9052AA6</t>
  </si>
  <si>
    <t>19222</t>
  </si>
  <si>
    <t>16784</t>
  </si>
  <si>
    <t>C78FC9DAFFC294E93AB3E8B4AB275668</t>
  </si>
  <si>
    <t>5E35DB92724EAABDC8F60FF5EDB331AD</t>
  </si>
  <si>
    <t>5E35DB92724EAABD2EABC769A994DF61</t>
  </si>
  <si>
    <t>0FBA192A78BD9A08AF631B496AEFC9EA</t>
  </si>
  <si>
    <t>0FBA192A78BD9A088CE320CA7FF9C8A2</t>
  </si>
  <si>
    <t>77E4A70DE218F945F90D33FF6713B49F</t>
  </si>
  <si>
    <t>77E4A70DE218F945E484090415A346EB</t>
  </si>
  <si>
    <t>088583525058F1ED9B4069BDB2DA8D2B</t>
  </si>
  <si>
    <t>088583525058F1ED89C80C3398FA10DC</t>
  </si>
  <si>
    <t>17871</t>
  </si>
  <si>
    <t>15722</t>
  </si>
  <si>
    <t>DF870211EC9EA3B1085F38AC9B81C598</t>
  </si>
  <si>
    <t>53028</t>
  </si>
  <si>
    <t>42653</t>
  </si>
  <si>
    <t>DF870211EC9EA3B13733B1DCBA261DB3</t>
  </si>
  <si>
    <t>1DA72AF1FCB959D9191B632D7153571B</t>
  </si>
  <si>
    <t>5B9F9B881BFF428295EC871B5F808E27</t>
  </si>
  <si>
    <t>5B4D6530855A390F0DFFEAD79F314458</t>
  </si>
  <si>
    <t>14900</t>
  </si>
  <si>
    <t>13366</t>
  </si>
  <si>
    <t>5B4D6530855A390F83BE57BEF8F7F18E</t>
  </si>
  <si>
    <t>D6D5E5C7CCAC2FC7F0C38E547FFCE50B</t>
  </si>
  <si>
    <t>983915E5B4172FC142F352DACF3CE625</t>
  </si>
  <si>
    <t>2E1BB073A676695AA0E65539FD46674F</t>
  </si>
  <si>
    <t>22206</t>
  </si>
  <si>
    <t>19131</t>
  </si>
  <si>
    <t>2E1BB073A676695AA173649AAAB2B2EE</t>
  </si>
  <si>
    <t>21586</t>
  </si>
  <si>
    <t>18643</t>
  </si>
  <si>
    <t>00FDB47069A98019A2F84FD30B5F3BF1</t>
  </si>
  <si>
    <t>3F74B8EADA58B9D767F2FB8103569F61</t>
  </si>
  <si>
    <t>D578176BB5A243AA788280DD2DA6A4D3</t>
  </si>
  <si>
    <t>35692</t>
  </si>
  <si>
    <t>29640</t>
  </si>
  <si>
    <t>211D03FEAAD3EF9DDC7BE4DA728B2D03</t>
  </si>
  <si>
    <t>4FE217BBAB76CD4D7F5AF78D569C9C77</t>
  </si>
  <si>
    <t>4FE217BBAB76CD4DD66889E9F444CE6E</t>
  </si>
  <si>
    <t>61B0DC302FDB86850B472BF60365E4C7</t>
  </si>
  <si>
    <t>115B9BCD12DAF451B7ADE59A62F8BC21</t>
  </si>
  <si>
    <t>B0FD1D09921A669664CEECE6E0E36AF3</t>
  </si>
  <si>
    <t>B0FD1D09921A669687141AD85DED5697</t>
  </si>
  <si>
    <t>604CDDC7CFCDC0EAFBE54C63FCB9D933</t>
  </si>
  <si>
    <t>57A1FD1AD720CF692EDA2B49C236DFA5</t>
  </si>
  <si>
    <t>B0D11D6D610D42039709AEDF95756BA1</t>
  </si>
  <si>
    <t>01AD627D2C5091626789D3A569B6C3D5</t>
  </si>
  <si>
    <t>F8CF228AC667AFF692D9694B0675474B</t>
  </si>
  <si>
    <t>F8CF228AC667AFF65D621D71C8699BE9</t>
  </si>
  <si>
    <t>B9A727A9864E20807EF0088930092CE9</t>
  </si>
  <si>
    <t>52D343724C7DC629D34627806135D1A1</t>
  </si>
  <si>
    <t>31267</t>
  </si>
  <si>
    <t>26256</t>
  </si>
  <si>
    <t>FF29F2588B19848E2F44EF23646B0144</t>
  </si>
  <si>
    <t>FF29F2588B19848E573F081D10F82E6C</t>
  </si>
  <si>
    <t>E49E55CBA8DF3B19440652773833C961</t>
  </si>
  <si>
    <t>A4D5FC331411927483B8CD8BCEA89343</t>
  </si>
  <si>
    <t>3D78D6EE8E2DE3BF06595DEB31CF2885</t>
  </si>
  <si>
    <t>3D78D6EE8E2DE3BFD04A2B5D75E82621</t>
  </si>
  <si>
    <t>7A7927254492B43ECE7BE1D63F49B0E1</t>
  </si>
  <si>
    <t>11C4A0FA6CCC88E2EFD82A7CBE58D1BF</t>
  </si>
  <si>
    <t>DEF6625205DB07D9095C2ADAD5946647</t>
  </si>
  <si>
    <t>DEF6625205DB07D9F0773CF4F880607A</t>
  </si>
  <si>
    <t>71A6F10D922F4381483B80B8C5821FA0</t>
  </si>
  <si>
    <t>8B7171D84A3F71A2ED1ABEB2CE91F4DF</t>
  </si>
  <si>
    <t>8F936809869AFA89D986614493526242</t>
  </si>
  <si>
    <t>8F936809869AFA8939630FAFB86ADD77</t>
  </si>
  <si>
    <t>9AFFC7C94604344342DE22379C33BED8</t>
  </si>
  <si>
    <t>9AFFC7C946043443CF79348B8F0C26EF</t>
  </si>
  <si>
    <t>ABD3580BBFBA1EDD2B55DFD56DB548AB</t>
  </si>
  <si>
    <t>C6AB8D5EE952C391347828BA3E566C66</t>
  </si>
  <si>
    <t>85791B11B0272EC2B44EBEB06B908DE5</t>
  </si>
  <si>
    <t>85791B11B0272EC2C59CAB2B20A534E4</t>
  </si>
  <si>
    <t>5BAA4F9F5624CA6BBEF6CAD458216170</t>
  </si>
  <si>
    <t>B818CF90608ED92B66BDEA6E152B52FB</t>
  </si>
  <si>
    <t>7583B9446BB695F3682A5F2501BECDCB</t>
  </si>
  <si>
    <t>7583B9446BB695F3940C4337B2EF5845</t>
  </si>
  <si>
    <t>C264F2DDE06E801FE9397A6B721DB8DA</t>
  </si>
  <si>
    <t>78572</t>
  </si>
  <si>
    <t>60534</t>
  </si>
  <si>
    <t>71564844317167EA24219AE553E71353</t>
  </si>
  <si>
    <t>8296548EC24EC713CD9940CCCAC9E259</t>
  </si>
  <si>
    <t>8296548EC24EC7130192F2201A2178F9</t>
  </si>
  <si>
    <t>06D49AA884E83E8B33F8551872AB3470</t>
  </si>
  <si>
    <t>D7C9A5B7AA6C93C7330E0E3ACE95833C</t>
  </si>
  <si>
    <t>CDA7EDA7D0469F041F3BC30CA8D8DC25</t>
  </si>
  <si>
    <t>CDA7EDA7D0469F04A91F52C4BBC5EF5A</t>
  </si>
  <si>
    <t>85A2821A440F156915AEFBFDCCB35B9B</t>
  </si>
  <si>
    <t>85A2821A440F1569EDA9BD6FCB6A0CEA</t>
  </si>
  <si>
    <t>0E39DE9048C4690F926C8502A51C4B8A</t>
  </si>
  <si>
    <t>0E39DE9048C4690FF81B67B6B1B66773</t>
  </si>
  <si>
    <t>0117A957130EA29EDF2A077E1A6A4BA6</t>
  </si>
  <si>
    <t>25302</t>
  </si>
  <si>
    <t>21565</t>
  </si>
  <si>
    <t>0117A957130EA29E4CC7EE7D33EBD15C</t>
  </si>
  <si>
    <t>168272BFF5CD0A9C802D400BF7A35876</t>
  </si>
  <si>
    <t>168272BFF5CD0A9C6E0F74637E94C389</t>
  </si>
  <si>
    <t>F2EFB9D60D8133A4CAAC541550C1F42E</t>
  </si>
  <si>
    <t>F2EFB9D60D8133A44F26A0F250B3EA3B</t>
  </si>
  <si>
    <t>627E69957EE37358ECDE12E8E7D0D7DD</t>
  </si>
  <si>
    <t>627E69957EE37358FA04F42CA25BF053</t>
  </si>
  <si>
    <t>13BBDC76BEF2F4FDA54C4AF09B40F18C</t>
  </si>
  <si>
    <t>13BBDC76BEF2F4FD8BDA97B8B14FEBCD</t>
  </si>
  <si>
    <t>70B123050EF44FF7E7A9C18644A4ADBD</t>
  </si>
  <si>
    <t>70B123050EF44FF76FD792F59DA69194</t>
  </si>
  <si>
    <t>A1F1D51880F718D44174C22A4FD2627B</t>
  </si>
  <si>
    <t>271F84179D34936764722D5EFAA43694</t>
  </si>
  <si>
    <t>4E7C5EE7C337799021A0EE14DCB24CA4</t>
  </si>
  <si>
    <t>4E7C5EE7C3377990EE6CE6BE85C67C9B</t>
  </si>
  <si>
    <t>EDFA4498F383A8B5FDA0946BE89DDF45</t>
  </si>
  <si>
    <t>EB413DB07795AA3161EA9DE1602AA685</t>
  </si>
  <si>
    <t>44A6F332C45FF257A9A30341626FD135</t>
  </si>
  <si>
    <t>44A6F332C45FF2571DDE228A0991B363</t>
  </si>
  <si>
    <t>18C376B2AEDCA0A1254AF9A39889E992</t>
  </si>
  <si>
    <t>18C376B2AEDCA0A110CDC38CC0EF9922</t>
  </si>
  <si>
    <t>14F9C91A108C8E632D032F31DF6C3340</t>
  </si>
  <si>
    <t>C99978F441E4CE7CAB2CA0F2EBDF9E99</t>
  </si>
  <si>
    <t>9310167B377EE7554CBD5431274BBE31</t>
  </si>
  <si>
    <t>9310167B377EE755C0BFE9EA901EADE3</t>
  </si>
  <si>
    <t>ECD5D10A107FC1FCF217524311952FAB</t>
  </si>
  <si>
    <t>84EC39B95108ACA61D3E863A646D9D08</t>
  </si>
  <si>
    <t>94C7B4497FB007658AF3F02601B3E9B7</t>
  </si>
  <si>
    <t>94C7B4497FB0076511D85074F86C7338</t>
  </si>
  <si>
    <t>43610E2B68896D22F22A3085A70958B8</t>
  </si>
  <si>
    <t>43610E2B68896D22F46938F09EFB1635</t>
  </si>
  <si>
    <t>F1F3D5BD90FC166F98DF72BEC5D60904</t>
  </si>
  <si>
    <t>F1F3D5BD90FC166FE534D9ED23345DD1</t>
  </si>
  <si>
    <t>5C012BAFA35F8AEF02800ABA84502B50</t>
  </si>
  <si>
    <t>B96AF9B568CB4D621A562F64C7227682</t>
  </si>
  <si>
    <t>B6335536BC833FEB409338929E3ED10D</t>
  </si>
  <si>
    <t>B6335536BC833FEB290FEA287E04A418</t>
  </si>
  <si>
    <t>3C817A37EEAFF87CFDF68C69A0DE991E</t>
  </si>
  <si>
    <t>609DACCEA80A8DE486CB55A20BF9BFD0</t>
  </si>
  <si>
    <t>9F1F102D7C5A6DA4FA3F68A897E2CF6E</t>
  </si>
  <si>
    <t>29355E34EE9DFFA3DD576D41E0476576</t>
  </si>
  <si>
    <t>7FF4E1AA16CC9C26DF121129A0D07C00</t>
  </si>
  <si>
    <t>7FF4E1AA16CC9C261599D2A4DBFE4EC0</t>
  </si>
  <si>
    <t>40A33D1CBE62554BE6B6E12204AA4CB9</t>
  </si>
  <si>
    <t>6212C5DF03459C929FFE950198A489BE</t>
  </si>
  <si>
    <t>1D925C23C02FE77FA26A1C371967872B</t>
  </si>
  <si>
    <t>1D925C23C02FE77FE31AD6AE7DA4B91B</t>
  </si>
  <si>
    <t>57F53F459EF70E918F801FCA0ACB5CB2</t>
  </si>
  <si>
    <t>297A07A9219E5450B2567894EB7B572F</t>
  </si>
  <si>
    <t>57BD4670C1C2F5D9F173AC050F48AFE3</t>
  </si>
  <si>
    <t>4274BC0C93E05A674B5703285EC29021</t>
  </si>
  <si>
    <t>E2D02B3978218D495B2B81EEF6BB1C6B</t>
  </si>
  <si>
    <t>E2D02B3978218D49B24469E576CB150B</t>
  </si>
  <si>
    <t>4FF03753E83241D67DCB7454626BC05F</t>
  </si>
  <si>
    <t>4FF03753E83241D61373E76BAB8292A3</t>
  </si>
  <si>
    <t>F43D536CBFE8B255783AF7AE77A42F43</t>
  </si>
  <si>
    <t>F43D536CBFE8B255ADBD11C2714A95AA</t>
  </si>
  <si>
    <t>4551400C2342A63BE912FD5B1924EF36</t>
  </si>
  <si>
    <t>4551400C2342A63B7C9AEE5C1FF1DFA4</t>
  </si>
  <si>
    <t>2BF5DD331EA1F693D078640085051CE5</t>
  </si>
  <si>
    <t>2BF5DD331EA1F6936FC4ED2F9919A0EE</t>
  </si>
  <si>
    <t>A89A173014C28D5E9EFDBE19B1852887</t>
  </si>
  <si>
    <t>A89A173014C28D5E16328A6B2BAD940B</t>
  </si>
  <si>
    <t>0F70695A2A7C08C2FBB09D82C2763128</t>
  </si>
  <si>
    <t>0F70695A2A7C08C281F65D80BAF57B2D</t>
  </si>
  <si>
    <t>ACBF7260EFD92AB5795A0E647C6F31E0</t>
  </si>
  <si>
    <t>ACBF7260EFD92AB5485F67EB9B273085</t>
  </si>
  <si>
    <t>30AC9A97D0EB5ABEA8BD9F7712982219</t>
  </si>
  <si>
    <t>30AC9A97D0EB5ABEC4FC1AA60718C851</t>
  </si>
  <si>
    <t>62C20EB2EF6700ABEE0D1FAF1EF718E4</t>
  </si>
  <si>
    <t>62C20EB2EF6700AB091D77C3B1710076</t>
  </si>
  <si>
    <t>816BF85BFA3B57DE08F12E7D2882F568</t>
  </si>
  <si>
    <t>115B67C7379CD259BE742A96A25FFB0E</t>
  </si>
  <si>
    <t>C2B87C3807E9BD1E0C75C3EF4276F68C</t>
  </si>
  <si>
    <t>C2B87C3807E9BD1EFB3607FA3F9E62F5</t>
  </si>
  <si>
    <t>DD02901443F072455F128F2F40119906</t>
  </si>
  <si>
    <t>5061CD45784278BD32CD7CE3D29B7FB4</t>
  </si>
  <si>
    <t>26AB70257EAE7AF9E6D9AE2727B0FA0C</t>
  </si>
  <si>
    <t>26AB70257EAE7AF9405E694FC344F520</t>
  </si>
  <si>
    <t>9526BCBA84F4CA2F5D6A07928C6209D1</t>
  </si>
  <si>
    <t>9526BCBA84F4CA2F79CF9B7058B48E1A</t>
  </si>
  <si>
    <t>218B81D63A196222F5E74BA826EDABF8</t>
  </si>
  <si>
    <t>218B81D63A19622228C85181CCC0C7AA</t>
  </si>
  <si>
    <t>236535BA07A0D0999B0151796B125CE1</t>
  </si>
  <si>
    <t>236535BA07A0D09940AAE635836C1B60</t>
  </si>
  <si>
    <t>DEF239EDBCC7C89E4C9C368FA25F076B</t>
  </si>
  <si>
    <t>DEF239EDBCC7C89EC2D1752D4E03D7EC</t>
  </si>
  <si>
    <t>3E9A798B0877CE26D51DF983974FE280</t>
  </si>
  <si>
    <t>3E9A798B0877CE267B66418D9D85BBD0</t>
  </si>
  <si>
    <t>14621EC0755A85811C1F3C7B8C6DFD8B</t>
  </si>
  <si>
    <t>14621EC0755A858103F5A797AF6B2ACA</t>
  </si>
  <si>
    <t>3DEC486628CF2005FF59245103EC5120</t>
  </si>
  <si>
    <t>3DEC486628CF200545A5B1585E3F6844</t>
  </si>
  <si>
    <t>83891E03472BDACB21C383DA998ECE04</t>
  </si>
  <si>
    <t>83891E03472BDACBE65214F369407B1A</t>
  </si>
  <si>
    <t>F1804AC8EF00928B7A432763134F6070</t>
  </si>
  <si>
    <t>F1804AC8EF00928B0331FB927B5B0E72</t>
  </si>
  <si>
    <t>7B0CB11959BD932865DF6D408CD05F08</t>
  </si>
  <si>
    <t>7B0CB11959BD93281B178CD48BE0279D</t>
  </si>
  <si>
    <t>3636439A4C85EBBE25BE337ADBA989B7</t>
  </si>
  <si>
    <t>3636439A4C85EBBE665FFE63E1CBB6AB</t>
  </si>
  <si>
    <t>5B781C09D1E82D301908DC6B39ECEE25</t>
  </si>
  <si>
    <t>5B781C09D1E82D301B6DE3E3AFD0DEBA</t>
  </si>
  <si>
    <t>90774AC27DA24A3BC1F1AB89B4E7377C</t>
  </si>
  <si>
    <t>90774AC27DA24A3B91B43FE3FB8C5C05</t>
  </si>
  <si>
    <t>A6354ABAF286DACDEEB5C491BB5B5A42</t>
  </si>
  <si>
    <t>A6354ABAF286DACDB7E1C744A354A458</t>
  </si>
  <si>
    <t>06F80FE367C60F3B8E81697F711AB275</t>
  </si>
  <si>
    <t>06F80FE367C60F3BDC6C2FF8B574999B</t>
  </si>
  <si>
    <t>4D2D6CB84B915523058F77548FD55229</t>
  </si>
  <si>
    <t>4D2D6CB84B915523085DFB2549707F1E</t>
  </si>
  <si>
    <t>01931D8F22264D3F9E0BE95AE9E606CC</t>
  </si>
  <si>
    <t>01931D8F22264D3F318AD69261DC7DE3</t>
  </si>
  <si>
    <t>C407FDFF2C39CC906F29CCCBE9A4A50C</t>
  </si>
  <si>
    <t>C407FDFF2C39CC903C6EBE00E7E29B06</t>
  </si>
  <si>
    <t>6F07C6E153FD1ACEA975055CB7A86F4F</t>
  </si>
  <si>
    <t>6F07C6E153FD1ACEB4242D2435B260B3</t>
  </si>
  <si>
    <t>E44588086C5245472E9236907F66BB95</t>
  </si>
  <si>
    <t>E44588086C524547440BC85909F29DEB</t>
  </si>
  <si>
    <t>AC3F120090A0A91006C84703A4844F1E</t>
  </si>
  <si>
    <t>AC3F120090A0A910831897E1BAAC40D2</t>
  </si>
  <si>
    <t>215B5A46A18BFDE7A6F0845DC13878B0</t>
  </si>
  <si>
    <t>215B5A46A18BFDE7C671AF31E8DF9B9D</t>
  </si>
  <si>
    <t>9923969658BD24C47C7BA0CBC0F6E5DF</t>
  </si>
  <si>
    <t>9923969658BD24C48B02A81EF9C4EE83</t>
  </si>
  <si>
    <t>E4358D6887CAF50ADBA2FB0AF0DF76C4</t>
  </si>
  <si>
    <t>E4358D6887CAF50A43741271AE21346B</t>
  </si>
  <si>
    <t>EE3BB7A26DD3521E96606A0551E59698</t>
  </si>
  <si>
    <t>EE3BB7A26DD3521E9ED4C6DF040F7C95</t>
  </si>
  <si>
    <t>E73A4549136922DA054DBBC8C6BA6E7D</t>
  </si>
  <si>
    <t>E73A4549136922DA47F1F55065B735FD</t>
  </si>
  <si>
    <t>9EB1EB732306BBA017443D1ADAD73096</t>
  </si>
  <si>
    <t>9EB1EB732306BBA0180B8CD5268BC8A0</t>
  </si>
  <si>
    <t>FA4AA20906C8773ACB5AB145E7EC4A3B</t>
  </si>
  <si>
    <t>FA4AA20906C8773A84E5C181DB5796A8</t>
  </si>
  <si>
    <t>BCFF37CD5876B8C7E99DA4553C5DF89B</t>
  </si>
  <si>
    <t>33BF0FA0C165BE33E5E7D5922F38F2F7</t>
  </si>
  <si>
    <t>24A36ED7789A9F9A95D7410E5B043097</t>
  </si>
  <si>
    <t>24A36ED7789A9F9AD0D7356AB3A21B1A</t>
  </si>
  <si>
    <t>8C85CE7861D77944A74C1FB4B4252CBB</t>
  </si>
  <si>
    <t>50A97DDC2AF40807041C6023BE7A9F59</t>
  </si>
  <si>
    <t>B6009F4957570858F6F5D4775DDF496D</t>
  </si>
  <si>
    <t>B6009F4957570858DF1E500577C58D38</t>
  </si>
  <si>
    <t>14D3919D950D01A7A21FB8AC3BDDE1F4</t>
  </si>
  <si>
    <t>14D3919D950D01A706D4C33F66D87E7F</t>
  </si>
  <si>
    <t>5D7863AF3B5F25B20CA4908BAF18B707</t>
  </si>
  <si>
    <t>5D7863AF3B5F25B267E83A3BEF83FA7C</t>
  </si>
  <si>
    <t>4A5FB7F53D7DC61E9926B5C77DBD019B</t>
  </si>
  <si>
    <t>4A5FB7F53D7DC61EC3FA88EE1648717B</t>
  </si>
  <si>
    <t>55DF5CA3791980412480836E3AEB1EFD</t>
  </si>
  <si>
    <t>55DF5CA3791980412AEF078D4021DBF2</t>
  </si>
  <si>
    <t>844F3A16AA576AE6C1D2D259E60CA2B0</t>
  </si>
  <si>
    <t>844F3A16AA576AE6328A6B7310522E65</t>
  </si>
  <si>
    <t>CF20DBA5A394B86BC403EDD5E4BDB87C</t>
  </si>
  <si>
    <t>CF20DBA5A394B86BF2EE6AD0789BB7BD</t>
  </si>
  <si>
    <t>CB3D462A0130CE92DEB610488EF8BE23</t>
  </si>
  <si>
    <t>CB3D462A0130CE9280E95AD471456938</t>
  </si>
  <si>
    <t>A402EE867E7DC24F661992289C7A607A</t>
  </si>
  <si>
    <t>A402EE867E7DC24FD12E9EB8341FEC36</t>
  </si>
  <si>
    <t>E907B0E3581480BCD7D0285AD3E70982</t>
  </si>
  <si>
    <t>E907B0E3581480BC192B20F11F829500</t>
  </si>
  <si>
    <t>7E96B58AE00A238D11F4E6948F26551E</t>
  </si>
  <si>
    <t>7E96B58AE00A238DDC598CF9128E2EDF</t>
  </si>
  <si>
    <t>F79C25F98EE2BB3E6B92CD9660F3E88E</t>
  </si>
  <si>
    <t>F79C25F98EE2BB3EC343768EA5F438B7</t>
  </si>
  <si>
    <t>3A361DD7D0A8B84C10F0F0A851F0376D</t>
  </si>
  <si>
    <t>3A361DD7D0A8B84CD2C2F12F571E6BC4</t>
  </si>
  <si>
    <t>4925D8C88F578728087D6872B0CE2B44</t>
  </si>
  <si>
    <t>4925D8C88F578728B718BF516D358DAB</t>
  </si>
  <si>
    <t>14D2775F841706687AA5D603F4971C82</t>
  </si>
  <si>
    <t>14D2775F841706689B62BF5B091912B9</t>
  </si>
  <si>
    <t>67B6D549DE18C0A56511C95F43CC4D03</t>
  </si>
  <si>
    <t>67B6D549DE18C0A5DC07F181F7D0DFD9</t>
  </si>
  <si>
    <t>A7DC11D236D2309B0E834E9557866781</t>
  </si>
  <si>
    <t>A7DC11D236D2309BD5010BFB8CD4100D</t>
  </si>
  <si>
    <t>A182432DEA816E15A3EA0BE1711CF02C</t>
  </si>
  <si>
    <t>A182432DEA816E15984F415CF12140D8</t>
  </si>
  <si>
    <t>88AB602FEB03290FEEA5A93292FCBCB6</t>
  </si>
  <si>
    <t>88AB602FEB03290F0B4A6F905970BCC4</t>
  </si>
  <si>
    <t>EFAA924FB612282A00298360F70411AC</t>
  </si>
  <si>
    <t>EFAA924FB612282AE002603B10CF555D</t>
  </si>
  <si>
    <t>CFC619F08B724E2573A97A8CA2B1994A</t>
  </si>
  <si>
    <t>CFC619F08B724E25C9EA29054430E7E4</t>
  </si>
  <si>
    <t>6EBE8429F3F8CA2FABE66AC775D5AB29</t>
  </si>
  <si>
    <t>6EBE8429F3F8CA2FB78512F03298FDA0</t>
  </si>
  <si>
    <t>431259C8B16555C069316075F652A948</t>
  </si>
  <si>
    <t>431259C8B16555C037888FDC7A2A7E6A</t>
  </si>
  <si>
    <t>EC825E82E73CFA6318ABE0C0A8CA2A07</t>
  </si>
  <si>
    <t>D2771A18CD4998E26369FC674849CBAF</t>
  </si>
  <si>
    <t>2616E4005B05B093D767DD7CC657968F</t>
  </si>
  <si>
    <t>2616E4005B05B093203E00F1787CB8C5</t>
  </si>
  <si>
    <t>B11C63B946040437DE1E1B4FE9038A6E</t>
  </si>
  <si>
    <t>4A69129ADB8A5FAC8DD979A836374C47</t>
  </si>
  <si>
    <t>E7D87916D17AF01D0CE5771075713343</t>
  </si>
  <si>
    <t>E7D87916D17AF01D4D1A01D4FB5D0B92</t>
  </si>
  <si>
    <t>82EB0F6F9BE07817EECA20001DFCB6DB</t>
  </si>
  <si>
    <t>82EB0F6F9BE07817BBDE5B5D0F4F7B23</t>
  </si>
  <si>
    <t>5CFCC562B1259B75CF14C91EDEFF923A</t>
  </si>
  <si>
    <t>5CFCC562B1259B75C34D442F59EF2AD1</t>
  </si>
  <si>
    <t>0C1B15128955C5CE8DA5F83EB098092B</t>
  </si>
  <si>
    <t>0C1B15128955C5CEE93F8DB3E411A7EE</t>
  </si>
  <si>
    <t>E299B20FFBEEF1790616788B4BA88384</t>
  </si>
  <si>
    <t>E299B20FFBEEF1794F9F10F7EFA4AA4E</t>
  </si>
  <si>
    <t>A11AFF7906BB0A572C03EFF9B3B0462A</t>
  </si>
  <si>
    <t>A11AFF7906BB0A57737B20F59C3D5C00</t>
  </si>
  <si>
    <t>C66CB90195735C951C65454CA27FA7AB</t>
  </si>
  <si>
    <t>C66CB90195735C951E92CFEC74A07B56</t>
  </si>
  <si>
    <t>3983142A801A65FC69FE4E3D27A15259</t>
  </si>
  <si>
    <t>3983142A801A65FC4F521567B7322F83</t>
  </si>
  <si>
    <t>B2651A45831628947893DB9C5770BE58</t>
  </si>
  <si>
    <t>B2651A4583162894F14D42791B76B177</t>
  </si>
  <si>
    <t>2DC6D57EA8CBE86553CFF783649BC985</t>
  </si>
  <si>
    <t>2BF0D301E801E4A3ABB7ED886C9D8659</t>
  </si>
  <si>
    <t>5AD448C8C862EF0887721C8604273CAB</t>
  </si>
  <si>
    <t>EFE3A6664FD4A23069A9EBBA18286842</t>
  </si>
  <si>
    <t>C8F7D2006ED634C570FFBF64C259B81E</t>
  </si>
  <si>
    <t>C8F7D2006ED634C5FCFC86CE3BF98524</t>
  </si>
  <si>
    <t>5F33782EE7241C71B2C9FDC81D416A6E</t>
  </si>
  <si>
    <t>BF38038187FCAE2DC0DAC08246E50E7D</t>
  </si>
  <si>
    <t>C46CB9A8EC660CF37FEE3209E4209FCA</t>
  </si>
  <si>
    <t>C46CB9A8EC660CF3688BE4C814C0C420</t>
  </si>
  <si>
    <t>1F8D331DF29714A92E6BC8A67B11A79A</t>
  </si>
  <si>
    <t>4009C33D5A1A9A22B017290C01C9AA34</t>
  </si>
  <si>
    <t>3A748E1EDFB105798E4EFD07DD6B7AE4</t>
  </si>
  <si>
    <t>3A748E1EDFB10579DC1D95DD6CB089C9</t>
  </si>
  <si>
    <t>82B24BB02FF59C00E8277C7F34961D3B</t>
  </si>
  <si>
    <t>82B24BB02FF59C008E3CAF53E4F018B0</t>
  </si>
  <si>
    <t>BE821EED120D255AD029A8F16DB6B977</t>
  </si>
  <si>
    <t>4749AE5365850A42DF9A804FA28FD1B5</t>
  </si>
  <si>
    <t>A7CFF4D51C25BD6B9D2276B877300D8B</t>
  </si>
  <si>
    <t>A7CFF4D51C25BD6B2B3DB21E3F44669F</t>
  </si>
  <si>
    <t>C4B889428A5B3314E3D9473954D8AC6D</t>
  </si>
  <si>
    <t>7A42BDB6E74DA73A0D3AF6B5E2A577AC</t>
  </si>
  <si>
    <t>ADFB50F20FF2ED0E42F5BB8682A58A50</t>
  </si>
  <si>
    <t>ADFB50F20FF2ED0EC1EC5A8E2AEFDFD9</t>
  </si>
  <si>
    <t>3790B75AC9EF2B580AEB1AB3C5B5F765</t>
  </si>
  <si>
    <t>D30F4DD6BA3A1BC04FD1352945291874</t>
  </si>
  <si>
    <t>63C7A82E4FBE3267C666A5DF37842CEE</t>
  </si>
  <si>
    <t>63C7A82E4FBE32674F12D86B9564899E</t>
  </si>
  <si>
    <t>6853907CAF9D28CE95CF2C34DF7FE88F</t>
  </si>
  <si>
    <t>2C0145EA657B1F448CDADFE743980D06</t>
  </si>
  <si>
    <t>FF502B3DFEB2E8062EBE7464544D71F3</t>
  </si>
  <si>
    <t>FF502B3DFEB2E80649B72E89BD0383D8</t>
  </si>
  <si>
    <t>54DBEA09BD5EA302A4AE79D080F8A28E</t>
  </si>
  <si>
    <t>A28512EC5AB9B5FF0C622273AF3F5730</t>
  </si>
  <si>
    <t>16ACA2B6721FC6CA624DA4490CBE4847</t>
  </si>
  <si>
    <t>16ACA2B6721FC6CA240E499E70AD8148</t>
  </si>
  <si>
    <t>C3B79F13F518BE5B1F5A3CE52967FB50</t>
  </si>
  <si>
    <t>C3B79F13F518BE5B6CE50F75701F2013</t>
  </si>
  <si>
    <t>A1691BA996B43696940B537433C07AEA</t>
  </si>
  <si>
    <t>A1691BA996B43696279808DE5E38CCCE</t>
  </si>
  <si>
    <t>F519BCFFBA288F14BDC4D6BBE113857F</t>
  </si>
  <si>
    <t>F519BCFFBA288F14BE3F8DD698AAC5AB</t>
  </si>
  <si>
    <t>050C66F8F36D2A53FD4F37A8D2201551</t>
  </si>
  <si>
    <t>050C66F8F36D2A533882385FDB1D2413</t>
  </si>
  <si>
    <t>834D34F3AA80B2017C1E22826A6EDF69</t>
  </si>
  <si>
    <t>CA5360D83F0F58A38E4241B87B243064</t>
  </si>
  <si>
    <t>10A76754C60E7E48D6C13D101D887CC1</t>
  </si>
  <si>
    <t>10A76754C60E7E48A71FA080471F934F</t>
  </si>
  <si>
    <t>984EA1683D4C4C0E3BAFCAD65C086BEF</t>
  </si>
  <si>
    <t>64605FCE1CF44C06A544A1E617656498</t>
  </si>
  <si>
    <t>AFC6DDA547336EBA77F24039087E0F77</t>
  </si>
  <si>
    <t>AFC6DDA547336EBA1274CEAA913F0100</t>
  </si>
  <si>
    <t>2A8B4E5DD415D0A0B5CF105960E88751</t>
  </si>
  <si>
    <t>DF8DCEE23545C167B27CBAA51AA2B351</t>
  </si>
  <si>
    <t>201AE26CF25B2ECAE0ED6EE968860230</t>
  </si>
  <si>
    <t>201AE26CF25B2ECA53A993A819D1E6A1</t>
  </si>
  <si>
    <t>058B8FDB9A1672BD486170E89162CBDA</t>
  </si>
  <si>
    <t>058B8FDB9A1672BD9D720F2F66A1BDA9</t>
  </si>
  <si>
    <t>5337AA469A69EA0BCD8D99FEFBB7DB49</t>
  </si>
  <si>
    <t>5337AA469A69EA0BD68B434440933652</t>
  </si>
  <si>
    <t>17A9FF82E8158BE0B5F389255702C095</t>
  </si>
  <si>
    <t>17A9FF82E8158BE044A7F7BFC95C23D6</t>
  </si>
  <si>
    <t>1D1DEEFCE58FA601CF892F685DFA4198</t>
  </si>
  <si>
    <t>1D1DEEFCE58FA6011B479B67A272E16B</t>
  </si>
  <si>
    <t>0F9F6035DB5C6A54A706F31DE88F7E27</t>
  </si>
  <si>
    <t>0F9F6035DB5C6A54F7DF025390385F4D</t>
  </si>
  <si>
    <t>2BF30CB3437F6EC6426B5A3D43846010</t>
  </si>
  <si>
    <t>0F806EC39F10EBBFF59544AFE782DEA9</t>
  </si>
  <si>
    <t>577461431FCCF5C32613E48AAF98D65C</t>
  </si>
  <si>
    <t>577461431FCCF5C371E321D401F958CC</t>
  </si>
  <si>
    <t>7F2F407C9E12A4D710D86138529DB9A7</t>
  </si>
  <si>
    <t>ECA3D3D8DB56D98FCA57FC02A5F1CEA6</t>
  </si>
  <si>
    <t>1089C2CAA39D2AE1599ED954070D5DDC</t>
  </si>
  <si>
    <t>EF83B0460DC66BF6876927C2C1EAAB24</t>
  </si>
  <si>
    <t>70B7809088005DBC05956619F3EBFFBA</t>
  </si>
  <si>
    <t>70B7809088005DBCB457A2E52F3F8B9C</t>
  </si>
  <si>
    <t>D5552598FCDE228CAEF3B530C5E79500</t>
  </si>
  <si>
    <t>6699A5FD304AA24C58BC41DC4DCBF552</t>
  </si>
  <si>
    <t>CCB32444854E8E779F72E5F0E8F80F33</t>
  </si>
  <si>
    <t>CCB32444854E8E776A53BF23F53E65F4</t>
  </si>
  <si>
    <t>985B2AE5AE8769B165F1643BA280C2D3</t>
  </si>
  <si>
    <t>48570672EBBEFA94CE80919DB5B488AF</t>
  </si>
  <si>
    <t>9B04069BE567EAEF3368ADBE98DBDC7C</t>
  </si>
  <si>
    <t>AE593D9FF95B5276AF1D3825B17129E5</t>
  </si>
  <si>
    <t>E059C486717E13C546F82B783C04402B</t>
  </si>
  <si>
    <t>E059C486717E13C5882A37CC141BBB5B</t>
  </si>
  <si>
    <t>D76F1AAEAFA6A0FD0AC7D45D4D9416A9</t>
  </si>
  <si>
    <t>01449A4F99CE8404004F9841436CDC35</t>
  </si>
  <si>
    <t>80B49F1B78025DDB652F9225827B1DE1</t>
  </si>
  <si>
    <t>80B49F1B78025DDB3DE63AF4658E62FC</t>
  </si>
  <si>
    <t>E37F0011CED2C51D32187F522596BF35</t>
  </si>
  <si>
    <t>26AD36102E18BEB36C8B05A47D8CDAF4</t>
  </si>
  <si>
    <t>517F3CBDF7B104032545EF9C1A725C1A</t>
  </si>
  <si>
    <t>517F3CBDF7B1040384412484281677D9</t>
  </si>
  <si>
    <t>CD096A1F591E2D951753C53C20D83F02</t>
  </si>
  <si>
    <t>BBA189E1064293045ED80B57C14678DD</t>
  </si>
  <si>
    <t>D572B65875E0C315F72538577A4DA405</t>
  </si>
  <si>
    <t>B6927A340FDF8EDD64D93EA562A99E79</t>
  </si>
  <si>
    <t>7FF107C73E0E02A5B05703F7ED6CFE49</t>
  </si>
  <si>
    <t>7FF107C73E0E02A5E802CFF42BD7DDFB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</si>
  <si>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</si>
  <si>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</si>
  <si>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</si>
  <si>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</si>
  <si>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</si>
  <si>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</si>
  <si>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</si>
  <si>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</si>
  <si>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</si>
  <si>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</si>
  <si>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2FB7C8A46DA4A5B59D39338ACAECE5A5</t>
  </si>
  <si>
    <t>PRIMA VACACIONAL</t>
  </si>
  <si>
    <t>7127</t>
  </si>
  <si>
    <t>6668</t>
  </si>
  <si>
    <t>7846B89719979F73A4F0144041DA7E83</t>
  </si>
  <si>
    <t>DB7A125C900B7F9D8B1EB17344E3E152</t>
  </si>
  <si>
    <t>8790</t>
  </si>
  <si>
    <t>8151</t>
  </si>
  <si>
    <t>198DD8579C9073A2ADB75846EACE57CB</t>
  </si>
  <si>
    <t>9525</t>
  </si>
  <si>
    <t>8805</t>
  </si>
  <si>
    <t>BD2C49221CCABF0A711993109BAD26B8</t>
  </si>
  <si>
    <t>11071</t>
  </si>
  <si>
    <t>10184</t>
  </si>
  <si>
    <t>A428209D1EA47C199E8FA11A4D0518C5</t>
  </si>
  <si>
    <t>9A521EC8464B68B561E07AA4140EBE30</t>
  </si>
  <si>
    <t>4F600D3A5BD88B8D3B0082CA628592CA</t>
  </si>
  <si>
    <t>083144DDB3098EC3A0849FFA46B5C027</t>
  </si>
  <si>
    <t>8099</t>
  </si>
  <si>
    <t>7535</t>
  </si>
  <si>
    <t>E8CD78B3518B821D133E8690EC6E6456</t>
  </si>
  <si>
    <t>54E6F9548A51CF9601251C92AB6377F1</t>
  </si>
  <si>
    <t>D156F879A46778F6D3691FFE1E6C0C08</t>
  </si>
  <si>
    <t>6278</t>
  </si>
  <si>
    <t>5910</t>
  </si>
  <si>
    <t>F3A0AB91FBC518B6D1685EACA652CE88</t>
  </si>
  <si>
    <t>842463AA05F1B842394E8A6198729479</t>
  </si>
  <si>
    <t>9919</t>
  </si>
  <si>
    <t>9157</t>
  </si>
  <si>
    <t>EA861ACC617725D325CA2BE02E69907F</t>
  </si>
  <si>
    <t>4AC9B596A9F94F09AB49959020151302</t>
  </si>
  <si>
    <t>11019</t>
  </si>
  <si>
    <t>10137</t>
  </si>
  <si>
    <t>6A6EDAF889D6ABE7E045734ECEC3E042</t>
  </si>
  <si>
    <t>13721</t>
  </si>
  <si>
    <t>12397</t>
  </si>
  <si>
    <t>4EC3AA4A0237BFCA58A234635796CDB7</t>
  </si>
  <si>
    <t>E999745764B45FF60F9EF6DF1F9C3D37</t>
  </si>
  <si>
    <t>FBA0F215EE9A66328AB5313B4A897FEC</t>
  </si>
  <si>
    <t>5EC3C3BE1ABD50A85FB30307F0A42C0E</t>
  </si>
  <si>
    <t>9337</t>
  </si>
  <si>
    <t>8639</t>
  </si>
  <si>
    <t>A2A45AD791D2AF325A43E3CBEFD16801</t>
  </si>
  <si>
    <t>A751EACF0F68A20ABC95C08FE47A51F0</t>
  </si>
  <si>
    <t>96D7A94940F1E778FCE2B0152805C917</t>
  </si>
  <si>
    <t>0AE5E47734796EE5E046E6B9B1001538</t>
  </si>
  <si>
    <t>8123</t>
  </si>
  <si>
    <t>7557</t>
  </si>
  <si>
    <t>5A8511DAC1230143B5EAC92E3009FBAB</t>
  </si>
  <si>
    <t>F4006DC0868E0253FC7A59173B8C266C</t>
  </si>
  <si>
    <t>661F813FA140031A5F7D3F084155ED7B</t>
  </si>
  <si>
    <t>8368</t>
  </si>
  <si>
    <t>7774</t>
  </si>
  <si>
    <t>9CE3CC211C588133A4E22D816D9FCF68</t>
  </si>
  <si>
    <t>ED8A22472774ECF8619B0AF22CB0C90B</t>
  </si>
  <si>
    <t>701B9120FDA0F3F1B79E91424CEA6EAA</t>
  </si>
  <si>
    <t>7296</t>
  </si>
  <si>
    <t>6819</t>
  </si>
  <si>
    <t>A98F57C152E1C3C7ACF9F078A16E845D</t>
  </si>
  <si>
    <t>1058</t>
  </si>
  <si>
    <t>71C2503F1A7394CCCA4905A4EDDBD5EC</t>
  </si>
  <si>
    <t>3636</t>
  </si>
  <si>
    <t>3436</t>
  </si>
  <si>
    <t>E9948A9EB397ED1C9CBC9B4984E85031</t>
  </si>
  <si>
    <t>4701</t>
  </si>
  <si>
    <t>4433</t>
  </si>
  <si>
    <t>9D29FE11AF8FD6B6A04CFB55C9BD13FE</t>
  </si>
  <si>
    <t>4894</t>
  </si>
  <si>
    <t>4614</t>
  </si>
  <si>
    <t>617CC9538080089901CCCFA5FFB3022C</t>
  </si>
  <si>
    <t>EF1555405817CCFE28FF98F9D904A148</t>
  </si>
  <si>
    <t>B4540C7417FC5520331F09A8A3E61337</t>
  </si>
  <si>
    <t>A8CDAB3843F7A32ECCBE460FA39EDAC3</t>
  </si>
  <si>
    <t>A6AC2AF39FB74214A6EEAF317D71FE4E</t>
  </si>
  <si>
    <t>33EDCB4EC0CC294B3659A4212CBB4BF1</t>
  </si>
  <si>
    <t>B15E1952DA8312DFA9F1F492B2554DB3</t>
  </si>
  <si>
    <t>4037</t>
  </si>
  <si>
    <t>3812</t>
  </si>
  <si>
    <t>42AF829138504D9F7F79C9D3FF760901</t>
  </si>
  <si>
    <t>6547</t>
  </si>
  <si>
    <t>6152</t>
  </si>
  <si>
    <t>653A8E3C08D2D87E60DD535707FED781</t>
  </si>
  <si>
    <t>3E704FEF8935C1F2710238917228637C</t>
  </si>
  <si>
    <t>2931</t>
  </si>
  <si>
    <t>2777</t>
  </si>
  <si>
    <t>849C55DD93C37CC1C813F6F331B8016F</t>
  </si>
  <si>
    <t>3420</t>
  </si>
  <si>
    <t>3234</t>
  </si>
  <si>
    <t>BF59646018732EE819CC449DD4CDD25D</t>
  </si>
  <si>
    <t>A300F4C992ADCD1F80B780BAA41A996E</t>
  </si>
  <si>
    <t>1954</t>
  </si>
  <si>
    <t>1863</t>
  </si>
  <si>
    <t>E748CF1E975BC952728A275B056CFE08</t>
  </si>
  <si>
    <t>C78DFD9877AD6793E603ABA22EBE3ACE</t>
  </si>
  <si>
    <t>2076</t>
  </si>
  <si>
    <t>1977</t>
  </si>
  <si>
    <t>EF3B7CB0D74DF86568DB6E861D0730C2</t>
  </si>
  <si>
    <t>FE8FC09AC00E9A0FE48CCF4F08BFB029</t>
  </si>
  <si>
    <t>3695</t>
  </si>
  <si>
    <t>3492</t>
  </si>
  <si>
    <t>9153CAC54AF9FD2F029633BAE266A85F</t>
  </si>
  <si>
    <t>977</t>
  </si>
  <si>
    <t>948</t>
  </si>
  <si>
    <t>27AAFCD4BBE58035E89CF27679B9F5D5</t>
  </si>
  <si>
    <t>394E273F9F021D370A34813503177EDC</t>
  </si>
  <si>
    <t>3216</t>
  </si>
  <si>
    <t>3043</t>
  </si>
  <si>
    <t>F4BBF68F1EF4E8B73AADF74CE9D424A6</t>
  </si>
  <si>
    <t>2053</t>
  </si>
  <si>
    <t>1955</t>
  </si>
  <si>
    <t>0F14769CFBE76D79BD91D305A70B5061</t>
  </si>
  <si>
    <t>3176</t>
  </si>
  <si>
    <t>3006</t>
  </si>
  <si>
    <t>6913C4335DC159C44FEB8D5D985C371E</t>
  </si>
  <si>
    <t>300BCBC93200FBE2F0377EA7A742E6C6</t>
  </si>
  <si>
    <t>1099</t>
  </si>
  <si>
    <t>1062</t>
  </si>
  <si>
    <t>FA1F13C6B90F6B53510426554E32E55C</t>
  </si>
  <si>
    <t>8E67C8263771BF974A4289943CBFA6A7</t>
  </si>
  <si>
    <t>D9572AE5E99C83C092FBE04A830F1C55</t>
  </si>
  <si>
    <t>100FB85B06A78171B7A5C2F3E1A50B46</t>
  </si>
  <si>
    <t>3298</t>
  </si>
  <si>
    <t>3120</t>
  </si>
  <si>
    <t>4ED2B6D02661C01EA41D48DC2C5D88BB</t>
  </si>
  <si>
    <t>95275F129B53D70467C66C4FEBA20337</t>
  </si>
  <si>
    <t>E40835130902624C6AD2E428812E85CF</t>
  </si>
  <si>
    <t>1344</t>
  </si>
  <si>
    <t>1291</t>
  </si>
  <si>
    <t>84467CCF5BB44B63C6D87B005928405C</t>
  </si>
  <si>
    <t>2B357D142CB9E2321AD54475B61ADCAB</t>
  </si>
  <si>
    <t>F4DBFF9861AE06102CC76DB6E4BA1D80</t>
  </si>
  <si>
    <t>1710</t>
  </si>
  <si>
    <t>1634</t>
  </si>
  <si>
    <t>3C80182F20D0F107320C3581975098BF</t>
  </si>
  <si>
    <t>2687</t>
  </si>
  <si>
    <t>2548</t>
  </si>
  <si>
    <t>D6791184259A5ED11F835C2276FADAA4</t>
  </si>
  <si>
    <t>1466</t>
  </si>
  <si>
    <t>1405</t>
  </si>
  <si>
    <t>E37C33DC0D9B5A490B49B6B25D5AACAA</t>
  </si>
  <si>
    <t>3284</t>
  </si>
  <si>
    <t>3107</t>
  </si>
  <si>
    <t>9BE20CDB08457D4E84F4CA970E0EE512</t>
  </si>
  <si>
    <t>B7961CE791A90DA06374627B39355F04</t>
  </si>
  <si>
    <t>3832</t>
  </si>
  <si>
    <t>3620</t>
  </si>
  <si>
    <t>41F48CB3B212EE879C17105360773CEF</t>
  </si>
  <si>
    <t>3DD64DCBB4B337483813C3776958B6D3</t>
  </si>
  <si>
    <t>8B6A4CBD5DDA9AF413B155D4D7DAA67C</t>
  </si>
  <si>
    <t>91AA8BEB46466F401837269CA8528BC9</t>
  </si>
  <si>
    <t>405449F0DEF972C3504300AADC5D95AC</t>
  </si>
  <si>
    <t>1A200155DA6C47E57690C87BBFD849BC</t>
  </si>
  <si>
    <t>0FE35274A5BEF1A565D354B24252AEB6</t>
  </si>
  <si>
    <t>4FE378B990D5F9EE89C79F4C338CF6CB</t>
  </si>
  <si>
    <t>669CE4045DDB7D31E7D1D94FE9EE996F</t>
  </si>
  <si>
    <t>679EC75B1D540C678AD233D572E10CAF</t>
  </si>
  <si>
    <t>0CC1F5297FD718F5FD862AB4EE2841C7</t>
  </si>
  <si>
    <t>861567E2D7A9DE266A1B7E6E0F2BFAE2</t>
  </si>
  <si>
    <t>611</t>
  </si>
  <si>
    <t>599</t>
  </si>
  <si>
    <t>3B696376E848A713AE06355E7FF3AFE4</t>
  </si>
  <si>
    <t>E92BD42B0608087C14FAF9D3375C96F3</t>
  </si>
  <si>
    <t>9D817E3344CC284E43D66E580387DCB8</t>
  </si>
  <si>
    <t>C6B22DA5F31C427F0BAA29EDECB68D18</t>
  </si>
  <si>
    <t>550BF3E93BC55221EE4EB32060E64966</t>
  </si>
  <si>
    <t>2809</t>
  </si>
  <si>
    <t>2663</t>
  </si>
  <si>
    <t>70D1182B1742913C1050CAA4FD4C18D5</t>
  </si>
  <si>
    <t>9A15C069F64C8448A549CEDBF044333C</t>
  </si>
  <si>
    <t>532F308FE63A24F94C7680B50B2E8CAB</t>
  </si>
  <si>
    <t>2198</t>
  </si>
  <si>
    <t>2091</t>
  </si>
  <si>
    <t>455AF598691F437C4DC43FA8C33706E4</t>
  </si>
  <si>
    <t>672</t>
  </si>
  <si>
    <t>659</t>
  </si>
  <si>
    <t>1F581297C905457AE39A4EF7BE7B1DDC</t>
  </si>
  <si>
    <t>21B9FF8263537FEA59247B2D2742BBCF</t>
  </si>
  <si>
    <t>2F60C149AA5A737AABFA3A0EB3FBF954</t>
  </si>
  <si>
    <t>8B5088F35E0EABBBB85AA9F81D844756</t>
  </si>
  <si>
    <t>2D6EE6FAE17F5365E4E3213A7D206BE8</t>
  </si>
  <si>
    <t>2565</t>
  </si>
  <si>
    <t>2434</t>
  </si>
  <si>
    <t>253D1AFFA40987D0380C5B9F905F8707</t>
  </si>
  <si>
    <t>551DEB5616B1E50B7A9DC16BB67F0A5A</t>
  </si>
  <si>
    <t>1771</t>
  </si>
  <si>
    <t>1691</t>
  </si>
  <si>
    <t>211B065E1C686B73B5D1A12F52887155</t>
  </si>
  <si>
    <t>B88C522E68BF62F4680217E2876C1FF8</t>
  </si>
  <si>
    <t>3237</t>
  </si>
  <si>
    <t>3063</t>
  </si>
  <si>
    <t>E600ABC8E56D5DC675BAABC42A74144D</t>
  </si>
  <si>
    <t>3603</t>
  </si>
  <si>
    <t>3406</t>
  </si>
  <si>
    <t>EE61C240356EA6CA79BD72FC87F42DC0</t>
  </si>
  <si>
    <t>E7D4D416DDE448B0819E4AA3394AD120</t>
  </si>
  <si>
    <t>2626</t>
  </si>
  <si>
    <t>2491</t>
  </si>
  <si>
    <t>AF823B907B8AB7F6872F80F883B759ED</t>
  </si>
  <si>
    <t>1025F2DDC7248EDFBDDAAA7DE426FFE0</t>
  </si>
  <si>
    <t>41AB6CB24831C3688CB7F77397F43054</t>
  </si>
  <si>
    <t>3EAE5CF757E5FDC6E134D313BCCB2601</t>
  </si>
  <si>
    <t>2992</t>
  </si>
  <si>
    <t>2834</t>
  </si>
  <si>
    <t>EEA9D943DFE5EEA38BE71437DB808235</t>
  </si>
  <si>
    <t>E9182A05EFE6CD0AD32623D0AC64007C</t>
  </si>
  <si>
    <t>8D549E6D62DD7777D63C9F8B61C64849</t>
  </si>
  <si>
    <t>3481</t>
  </si>
  <si>
    <t>3292</t>
  </si>
  <si>
    <t>0614CCC985FEF6DEEAC2ECE13EA80CD6</t>
  </si>
  <si>
    <t>7E9DCD1AABF3979478A0003667255560</t>
  </si>
  <si>
    <t>547AC22092634A806F3E4E0DB6E05BF8</t>
  </si>
  <si>
    <t>3786</t>
  </si>
  <si>
    <t>3577</t>
  </si>
  <si>
    <t>D6565A7559C60EE2A7EDA41AF5DB023C</t>
  </si>
  <si>
    <t>4105</t>
  </si>
  <si>
    <t>3876</t>
  </si>
  <si>
    <t>6A516D93C7927DBF70490940FB041039</t>
  </si>
  <si>
    <t>9BEF1D7027879E6A09E0D239F420ABBA</t>
  </si>
  <si>
    <t>8562BAAE71E43E984F34BA0F1A467E71</t>
  </si>
  <si>
    <t>B46245C1049B41FD644A1A3CF86928B1</t>
  </si>
  <si>
    <t>22BDD8C19C01430B3BAA12992D56329A</t>
  </si>
  <si>
    <t>4310</t>
  </si>
  <si>
    <t>4068</t>
  </si>
  <si>
    <t>BF402FA1A9952EC51F71AABEF3B4CA24</t>
  </si>
  <si>
    <t>F41A32C9D11A41B459BA36972F2B5241</t>
  </si>
  <si>
    <t>1642</t>
  </si>
  <si>
    <t>1570</t>
  </si>
  <si>
    <t>2FC935F67A38BD1CAFFB2DFD1C42786A</t>
  </si>
  <si>
    <t>B4F0870C074E2FCBFF6C23D286E6E123</t>
  </si>
  <si>
    <t>06A9264EFAEA7BA6EE5D1BB3617AC227</t>
  </si>
  <si>
    <t>C640C190E56F45AE4CF092E3251AD414</t>
  </si>
  <si>
    <t>873BFB7FFF18CFA459C6393391BFC75C</t>
  </si>
  <si>
    <t>9235</t>
  </si>
  <si>
    <t>8547</t>
  </si>
  <si>
    <t>4C000759CF3AD4B2B4A5ABB1FD44C2D4</t>
  </si>
  <si>
    <t>7AE569483203DDF061A30A88CE085D58</t>
  </si>
  <si>
    <t>8B99047850EA4AEF9203DB2D5475CCEC</t>
  </si>
  <si>
    <t>ED116D77241FC0B448699469CD969C2C</t>
  </si>
  <si>
    <t>32E74E727F81765A68474632F81BA963</t>
  </si>
  <si>
    <t>3D79BFE6F18B85D514EA06F2F0542FC2</t>
  </si>
  <si>
    <t>3D93A69FCCDB82A964A4682D76CAEE9C</t>
  </si>
  <si>
    <t>C7E3D5B851842A99E9CAC200D89C4C8B</t>
  </si>
  <si>
    <t>25E89CFA04DDEDE59FA3D94ECE9FF493</t>
  </si>
  <si>
    <t>376BFF8C86FB99F0562A352307F66CAE</t>
  </si>
  <si>
    <t>20330</t>
  </si>
  <si>
    <t>17656</t>
  </si>
  <si>
    <t>926CF95C3BD981582C10CC48C0C02817</t>
  </si>
  <si>
    <t>16675</t>
  </si>
  <si>
    <t>14781</t>
  </si>
  <si>
    <t>D6351F601A6A31657130CECA96B9E49F</t>
  </si>
  <si>
    <t>61AEBF6C240D125A7E9CCAE60C48658E</t>
  </si>
  <si>
    <t>1143FF64E654A335019A68FB79BD58A2</t>
  </si>
  <si>
    <t>5108E3CF4D3E09D0CC702849C2864318</t>
  </si>
  <si>
    <t>3C0080FF26AF6ACE67256A86E13F561F</t>
  </si>
  <si>
    <t>E0F10D88D1E69A44C581DDD503CA678A</t>
  </si>
  <si>
    <t>13248</t>
  </si>
  <si>
    <t>251E917B0B94D2765AA4F234CCE53A15</t>
  </si>
  <si>
    <t>3663</t>
  </si>
  <si>
    <t>3462</t>
  </si>
  <si>
    <t>4C79D19278EA66A626A598C35E25B0F5</t>
  </si>
  <si>
    <t>EFAF1445F32315493F3A7EB6C6C30D4B</t>
  </si>
  <si>
    <t>5875</t>
  </si>
  <si>
    <t>343</t>
  </si>
  <si>
    <t>40208480BD05D04AFA6D7348246F2EB8</t>
  </si>
  <si>
    <t>6886</t>
  </si>
  <si>
    <t>6454</t>
  </si>
  <si>
    <t>2AF909DF2EA9CE5038BC973D3F872FFC</t>
  </si>
  <si>
    <t>1716</t>
  </si>
  <si>
    <t>1639</t>
  </si>
  <si>
    <t>8E68E7577311730F01359B68D920823B</t>
  </si>
  <si>
    <t>10775</t>
  </si>
  <si>
    <t>856</t>
  </si>
  <si>
    <t>474E4A1593DA61C5C74F20FF729EB7A5</t>
  </si>
  <si>
    <t>492</t>
  </si>
  <si>
    <t>E23A0D6D354BFFE1C92DC1D6DF67678D</t>
  </si>
  <si>
    <t>1267</t>
  </si>
  <si>
    <t>1219</t>
  </si>
  <si>
    <t>65DF50E37EEED1C235BA764C405412E4</t>
  </si>
  <si>
    <t>3102</t>
  </si>
  <si>
    <t>2937</t>
  </si>
  <si>
    <t>E23A0D6D354BFFE1FC58B8FD11F06A9D</t>
  </si>
  <si>
    <t>8917</t>
  </si>
  <si>
    <t>654</t>
  </si>
  <si>
    <t>1A03CD404A466227BE9824C7EEA95215</t>
  </si>
  <si>
    <t>2260</t>
  </si>
  <si>
    <t>2149</t>
  </si>
  <si>
    <t>84E2F6431606982B9A7C29FEE0B3950A</t>
  </si>
  <si>
    <t>897</t>
  </si>
  <si>
    <t>1A03CD404A466227DE5473E67B5838A7</t>
  </si>
  <si>
    <t>3203</t>
  </si>
  <si>
    <t>3031</t>
  </si>
  <si>
    <t>1A03CD404A4662271BB93E68D8ECD324</t>
  </si>
  <si>
    <t>8546</t>
  </si>
  <si>
    <t>613</t>
  </si>
  <si>
    <t>357FB753532D56F783A7B11D482D7600</t>
  </si>
  <si>
    <t>1208</t>
  </si>
  <si>
    <t>1164</t>
  </si>
  <si>
    <t>224A19F9698BBFFA6F8C5BA16064C62C</t>
  </si>
  <si>
    <t>7803</t>
  </si>
  <si>
    <t>532</t>
  </si>
  <si>
    <t>5151B172162CAB7FAD18A38141237B9B</t>
  </si>
  <si>
    <t>3303</t>
  </si>
  <si>
    <t>3131</t>
  </si>
  <si>
    <t>5151B172162CAB7FC599224B817AF8B2</t>
  </si>
  <si>
    <t>DABC84A6FB27E325EAB7451541733790</t>
  </si>
  <si>
    <t>2586</t>
  </si>
  <si>
    <t>2454</t>
  </si>
  <si>
    <t>DABC84A6FB27E3259B49FB183083FF92</t>
  </si>
  <si>
    <t>1858</t>
  </si>
  <si>
    <t>86</t>
  </si>
  <si>
    <t>45EF919C867007359AD5D5937E76200C</t>
  </si>
  <si>
    <t>2693</t>
  </si>
  <si>
    <t>2554</t>
  </si>
  <si>
    <t>45EF919C86700735B87467E7596DED55</t>
  </si>
  <si>
    <t>8174</t>
  </si>
  <si>
    <t>573</t>
  </si>
  <si>
    <t>34C0E1447FB466ACCC6F3D5ADA8A5ED2</t>
  </si>
  <si>
    <t>34C0E1447FB466ACEFAA8A0C53D0B664</t>
  </si>
  <si>
    <t>6316</t>
  </si>
  <si>
    <t>371</t>
  </si>
  <si>
    <t>B0C5B1A4AD6E996CC75436096B9E89B8</t>
  </si>
  <si>
    <t>2369</t>
  </si>
  <si>
    <t>2251</t>
  </si>
  <si>
    <t>B0C5B1A4AD6E996C6DBE3ADFE0464111</t>
  </si>
  <si>
    <t>CF2316676A495665FA48E2CABFA67A05</t>
  </si>
  <si>
    <t>581</t>
  </si>
  <si>
    <t>570</t>
  </si>
  <si>
    <t>CF2316676A495665D6F2FF71767AEE79</t>
  </si>
  <si>
    <t>B1D777A8B769F9AF96278D0F5F298856</t>
  </si>
  <si>
    <t>B1D777A8B769F9AFAE4E0E27BDE2BC23</t>
  </si>
  <si>
    <t>7060</t>
  </si>
  <si>
    <t>451</t>
  </si>
  <si>
    <t>D36B937489037A3F2BFAC88B9B60112A</t>
  </si>
  <si>
    <t>1933</t>
  </si>
  <si>
    <t>1843</t>
  </si>
  <si>
    <t>D36B937489037A3F055E59C1041FA051</t>
  </si>
  <si>
    <t>4459</t>
  </si>
  <si>
    <t>252</t>
  </si>
  <si>
    <t>A049F5D6AD6DF475771B9F35C79644BA</t>
  </si>
  <si>
    <t>A049F5D6AD6DF475EB88438121ACFEFC</t>
  </si>
  <si>
    <t>A252A2DA0C6DDC6FAF515CA3A12BCE00</t>
  </si>
  <si>
    <t>2042</t>
  </si>
  <si>
    <t>1945</t>
  </si>
  <si>
    <t>A252A2DA0C6DDC6F1AD69C8EEA4D663F</t>
  </si>
  <si>
    <t>6688</t>
  </si>
  <si>
    <t>411</t>
  </si>
  <si>
    <t>9AE012FC43A974C62A06BDAB4BCE1297</t>
  </si>
  <si>
    <t>2250</t>
  </si>
  <si>
    <t>9AE012FC43A974C6D68160569AEB767B</t>
  </si>
  <si>
    <t>42C441A7F36561C489BDC918F59EC151</t>
  </si>
  <si>
    <t>695</t>
  </si>
  <si>
    <t>682</t>
  </si>
  <si>
    <t>42C441A7F36561C4B772DAF5D18A6FF1</t>
  </si>
  <si>
    <t>2230</t>
  </si>
  <si>
    <t>110</t>
  </si>
  <si>
    <t>B5033D572E0E83C4AA1BF26B9BB9DC3F</t>
  </si>
  <si>
    <t>B5033D572E0E83C4F5D7E7BA54843DE1</t>
  </si>
  <si>
    <t>205</t>
  </si>
  <si>
    <t>746AFBE35E9D086C1D799E27B679557A</t>
  </si>
  <si>
    <t>1381</t>
  </si>
  <si>
    <t>1326</t>
  </si>
  <si>
    <t>746AFBE35E9D086C6E761DD3F229F126</t>
  </si>
  <si>
    <t>01A2BB3608711BC7E66286DE7F7F8BE1</t>
  </si>
  <si>
    <t>01A2BB3608711BC71F378B8D3004071D</t>
  </si>
  <si>
    <t>EFAF35C95419DCDEC0C113836991B658</t>
  </si>
  <si>
    <t>10404</t>
  </si>
  <si>
    <t>815</t>
  </si>
  <si>
    <t>EFAF35C95419DCDECE1F23F504DE6B9E</t>
  </si>
  <si>
    <t>7FB124FCF44FFD4F068EFB17100EBB82</t>
  </si>
  <si>
    <t>7FB124FCF44FFD4F2AA5278EEFED9643</t>
  </si>
  <si>
    <t>324</t>
  </si>
  <si>
    <t>8490E1CD12E4C4DCCDE46E5E60AE4476</t>
  </si>
  <si>
    <t>8490E1CD12E4C4DC935A778014DFA8A7</t>
  </si>
  <si>
    <t>B0D5A6B437FA9BBF21EAB5984AB71DFE</t>
  </si>
  <si>
    <t>924</t>
  </si>
  <si>
    <t>898</t>
  </si>
  <si>
    <t>B0D5A6B437FA9BBF15C83E1FF9376FD6</t>
  </si>
  <si>
    <t>2601</t>
  </si>
  <si>
    <t>134</t>
  </si>
  <si>
    <t>65009738DDB404833549457E02294323</t>
  </si>
  <si>
    <t>65009738DDB40483BDD21F7D9C589E3F</t>
  </si>
  <si>
    <t>5945</t>
  </si>
  <si>
    <t>348</t>
  </si>
  <si>
    <t>CA4AA2DC15259F769D7DDB07A55475A8</t>
  </si>
  <si>
    <t>CA4AA2DC15259F76563A60EF132CA25E</t>
  </si>
  <si>
    <t>10032</t>
  </si>
  <si>
    <t>775</t>
  </si>
  <si>
    <t>49E9678321CCF9EB75EA5D0B7A5CA885</t>
  </si>
  <si>
    <t>49E9678321CCF9EBA7BB535127DE2943</t>
  </si>
  <si>
    <t>1BB7A5CC10358E57596CBF259DAE5550</t>
  </si>
  <si>
    <t>2650</t>
  </si>
  <si>
    <t>1BB7A5CC10358E57FF31D93198A154EC</t>
  </si>
  <si>
    <t>D0768EC904C3745D0134B8BC75A9F7AB</t>
  </si>
  <si>
    <t>D0768EC904C3745DC0466A23723274F0</t>
  </si>
  <si>
    <t>67AD7E5B659A6B1671AE1F6AEE505C40</t>
  </si>
  <si>
    <t>67AD7E5B659A6B16B84AFE837EEA811A</t>
  </si>
  <si>
    <t>9660</t>
  </si>
  <si>
    <t>734</t>
  </si>
  <si>
    <t>F9B8DCBC136E4484B222C5888D7F11BC</t>
  </si>
  <si>
    <t>F9B8DCBC136E44844AF6CB836361D3A3</t>
  </si>
  <si>
    <t>4125CEC23A2AD76D211A7E082F90C35F</t>
  </si>
  <si>
    <t>4125CEC23A2AD76D60B3848C1AB77AEF</t>
  </si>
  <si>
    <t>4831</t>
  </si>
  <si>
    <t>276</t>
  </si>
  <si>
    <t>4E294DA250C509B3F2D47D50170C6AFF</t>
  </si>
  <si>
    <t>4E294DA250C509B316926A4B30F96DEE</t>
  </si>
  <si>
    <t>92D965E558A970D833A0D36B2BB54286</t>
  </si>
  <si>
    <t>AD693C77DA72C7565DD9BDFCDF174D0A</t>
  </si>
  <si>
    <t>8EDC30B0C3A7019C4B6ADB1576BED08E</t>
  </si>
  <si>
    <t>2151</t>
  </si>
  <si>
    <t>2047</t>
  </si>
  <si>
    <t>92D965E558A970D8EF7BDC923449A84E</t>
  </si>
  <si>
    <t>4B459770923692B4FB20CF42EE6496D2</t>
  </si>
  <si>
    <t>4B459770923692B44F7E7C25BFC0E663</t>
  </si>
  <si>
    <t>2400</t>
  </si>
  <si>
    <t>2280</t>
  </si>
  <si>
    <t>19886BBA3B1294B87B9987148D4831CB</t>
  </si>
  <si>
    <t>CA3FE28D357CA8FC5153DAF7245FD5EE</t>
  </si>
  <si>
    <t>553585A978EE3BA8A139E7E7BD9579A2</t>
  </si>
  <si>
    <t>7493</t>
  </si>
  <si>
    <t>499</t>
  </si>
  <si>
    <t>19886BBA3B1294B8C8C0E52C7BAC642A</t>
  </si>
  <si>
    <t>A21666DB4FB3A3D04184CF45C1A66B06</t>
  </si>
  <si>
    <t>3020</t>
  </si>
  <si>
    <t>2860</t>
  </si>
  <si>
    <t>A34BA638E3B63913AC5ED27C9F86D664</t>
  </si>
  <si>
    <t>DACD1653D1D5D6AF8B1FEFD46F509B3A</t>
  </si>
  <si>
    <t>3001</t>
  </si>
  <si>
    <t>2842</t>
  </si>
  <si>
    <t>A21666DB4FB3A3D0C751D8B183EAD19D</t>
  </si>
  <si>
    <t>C0F6A0E0E723D538FB2D937AFA837559</t>
  </si>
  <si>
    <t>3403</t>
  </si>
  <si>
    <t>3219</t>
  </si>
  <si>
    <t>6869D4BA9064609D1971DF86198647BA</t>
  </si>
  <si>
    <t>C0F6A0E0E723D5388B77777C7B2EC285</t>
  </si>
  <si>
    <t>4995D1985D988108379C1091D0BB4AAF</t>
  </si>
  <si>
    <t>2522</t>
  </si>
  <si>
    <t>2394</t>
  </si>
  <si>
    <t>A0085A0072565BEF67C606542F941220</t>
  </si>
  <si>
    <t>222F96693A36CC5908F7A58E1F43D7A1</t>
  </si>
  <si>
    <t>8326</t>
  </si>
  <si>
    <t>589</t>
  </si>
  <si>
    <t>C3F9F96E3787D0CD2CE754B5263F751D</t>
  </si>
  <si>
    <t>2325AF3C4CD5FC2F3E64892EF559AF19</t>
  </si>
  <si>
    <t>B5662E3457F67145682DE8535C0BBE60</t>
  </si>
  <si>
    <t>C3F9F96E3787D0CDAB21535CD1225BBA</t>
  </si>
  <si>
    <t>41F0145CBBD2689B8672DE2BD9DF92CB</t>
  </si>
  <si>
    <t>686C654E50613D55373B90FDD5DA2B23</t>
  </si>
  <si>
    <t>3810</t>
  </si>
  <si>
    <t>3600</t>
  </si>
  <si>
    <t>0FA2EDF6618CE71CB12C2F3418C6F114</t>
  </si>
  <si>
    <t>41F0145CBBD2689B8042EA774C09A2DA</t>
  </si>
  <si>
    <t>1038</t>
  </si>
  <si>
    <t>1005</t>
  </si>
  <si>
    <t>4FDDD319C374443728C354E0EF9E550A</t>
  </si>
  <si>
    <t>11240</t>
  </si>
  <si>
    <t>912</t>
  </si>
  <si>
    <t>C0EE6159E78E86E828F67DF8C6F54B2B</t>
  </si>
  <si>
    <t>3418</t>
  </si>
  <si>
    <t>3233</t>
  </si>
  <si>
    <t>10FDEF6AA0416E7303A9D5A6C5CEC4B4</t>
  </si>
  <si>
    <t>A0085A0072565BEFAD1F19DAB25E09A4</t>
  </si>
  <si>
    <t>5526DB2ABAE244B86553D2524DD48E9F</t>
  </si>
  <si>
    <t>BA5D612FAEEACF85CD99B6A85DE532E7</t>
  </si>
  <si>
    <t>08CF35BC246C8D9557C1F4B11BFF16DF</t>
  </si>
  <si>
    <t>5526DB2ABAE244B8387ED757B053D1DF</t>
  </si>
  <si>
    <t>AA3719E5C9424EF4B2697B78C8DDDDB6</t>
  </si>
  <si>
    <t>3103</t>
  </si>
  <si>
    <t>2938</t>
  </si>
  <si>
    <t>F2F29C2024557A58ACE449543F88B660</t>
  </si>
  <si>
    <t>7CFD1803E8414C5A69DCD0819D9EE6C9</t>
  </si>
  <si>
    <t>2478</t>
  </si>
  <si>
    <t>2353</t>
  </si>
  <si>
    <t>AA3719E5C9424EF4BE2D3F40F07760E7</t>
  </si>
  <si>
    <t>301998317443DF99FDEC8CC1B35667EB</t>
  </si>
  <si>
    <t>4088</t>
  </si>
  <si>
    <t>229</t>
  </si>
  <si>
    <t>4FDDD319C3744437578ACE04C5503BD8</t>
  </si>
  <si>
    <t>2989</t>
  </si>
  <si>
    <t>2832</t>
  </si>
  <si>
    <t>A82F54D2DE5B9F57B523A8EA02B85771</t>
  </si>
  <si>
    <t>3E7DF6C87653DC037C318A7AEB522AE4</t>
  </si>
  <si>
    <t>3599</t>
  </si>
  <si>
    <t>9ED37EF9FA44EB12EE6AC09C52A7D9A6</t>
  </si>
  <si>
    <t>9991</t>
  </si>
  <si>
    <t>770</t>
  </si>
  <si>
    <t>A82F54D2DE5B9F570A4FEB6F9FD89EED</t>
  </si>
  <si>
    <t>09DA40769A3F46C592EBE51A9C5F3237</t>
  </si>
  <si>
    <t>1381A0F8E4EFA729BCD3D1D5AEDEF39C</t>
  </si>
  <si>
    <t>E47B47A0BEE393D571C75D48A9078329</t>
  </si>
  <si>
    <t>09DA40769A3F46C5EE74D6975A734A43</t>
  </si>
  <si>
    <t>74845345C9577BD628AB748CE9C8CBCB</t>
  </si>
  <si>
    <t>1546</t>
  </si>
  <si>
    <t>1481</t>
  </si>
  <si>
    <t>CE3511EEC45DAF3CAA33D08A1361EF81</t>
  </si>
  <si>
    <t>816</t>
  </si>
  <si>
    <t>352ADD79DE6EB0DB2FD7E642B381D70F</t>
  </si>
  <si>
    <t>74845345C9577BD654393C30AFE537AD</t>
  </si>
  <si>
    <t>C37DB9C6B57E1A9DCF6D731F2624474B</t>
  </si>
  <si>
    <t>AB5C1B77A07360027B5E16ED0D6A790F</t>
  </si>
  <si>
    <t>4164</t>
  </si>
  <si>
    <t>234</t>
  </si>
  <si>
    <t>4AC2C7531B44ED0EF87DB7F901635FE7</t>
  </si>
  <si>
    <t>1824</t>
  </si>
  <si>
    <t>C37DB9C6B57E1A9DF8CA00F8C6566761</t>
  </si>
  <si>
    <t>FDACAC0FC867FA001A6857A601B83A8A</t>
  </si>
  <si>
    <t>A1FEEBECFC375140A2A16B4CEA60970D</t>
  </si>
  <si>
    <t>2C03A2FB98FEAA0850E24741D23DD421</t>
  </si>
  <si>
    <t>FDACAC0FC867FA00A9F6457EC820383F</t>
  </si>
  <si>
    <t>AFEB5A6928386B7553211D768BE3772A</t>
  </si>
  <si>
    <t>442B64675C854574588AF760CAF765AB</t>
  </si>
  <si>
    <t>2E97D7CF6FBB54DA06F0AA4BC6C0ADF2</t>
  </si>
  <si>
    <t>AFEB5A6928386B75087D04421435CF50</t>
  </si>
  <si>
    <t>E06010D15A6F462F4E697A15FEDEA4BE</t>
  </si>
  <si>
    <t>09A91FBC0D7796E36876E163FDF9A69F</t>
  </si>
  <si>
    <t>B4EA3CEC33A53883966EC315EF400BA8</t>
  </si>
  <si>
    <t>B4EA3CEC33A53883E6572D4B6192EA5F</t>
  </si>
  <si>
    <t>2898</t>
  </si>
  <si>
    <t>2746</t>
  </si>
  <si>
    <t>D1A4FF41DE5BF66ED2D0FDEB27471DB1</t>
  </si>
  <si>
    <t>2973</t>
  </si>
  <si>
    <t>157</t>
  </si>
  <si>
    <t>CC4C8E729A6B4237854BFD893B1E4670</t>
  </si>
  <si>
    <t>3328</t>
  </si>
  <si>
    <t>3148</t>
  </si>
  <si>
    <t>9B8356BCD5F6E96679A07EB7F53E0EBB</t>
  </si>
  <si>
    <t>9B8356BCD5F6E96639379058E6DFA416</t>
  </si>
  <si>
    <t>1034</t>
  </si>
  <si>
    <t>1001</t>
  </si>
  <si>
    <t>606D4BC827E739C27C9E3ACED7CEF157</t>
  </si>
  <si>
    <t>4F285736DF8621FACA1CC80B572804A8</t>
  </si>
  <si>
    <t>2477</t>
  </si>
  <si>
    <t>2352</t>
  </si>
  <si>
    <t>A56A2B3091741045A9669D76A41A464A</t>
  </si>
  <si>
    <t>3331</t>
  </si>
  <si>
    <t>180</t>
  </si>
  <si>
    <t>A56A2B30917410457C527E671C9CC9C4</t>
  </si>
  <si>
    <t>2D0AFF3A0C927CA44059F1848E73BDC7</t>
  </si>
  <si>
    <t>694</t>
  </si>
  <si>
    <t>E890DD861B8288C8AE6B111C9344854C</t>
  </si>
  <si>
    <t>3DC5C92C82CC8CA2551199BC006F8B8D</t>
  </si>
  <si>
    <t>18CFA5EE174E985DDE87C55DCEEC063E</t>
  </si>
  <si>
    <t>3B1CC7C7FD2C1B840E943EF777615F45</t>
  </si>
  <si>
    <t>3DC5C92C82CC8CA20B27BC378A54B649</t>
  </si>
  <si>
    <t>5202</t>
  </si>
  <si>
    <t>300</t>
  </si>
  <si>
    <t>513C486707FCCB70134B1D5234747D86</t>
  </si>
  <si>
    <t>3C930E0D06D37C62045F3CBF8FE87D9B</t>
  </si>
  <si>
    <t>7910</t>
  </si>
  <si>
    <t>544</t>
  </si>
  <si>
    <t>EC3E0EE966BFDC48ABDD2844E3DC37C4</t>
  </si>
  <si>
    <t>3C930E0D06D37C626E376DF755CC16C7</t>
  </si>
  <si>
    <t>4543</t>
  </si>
  <si>
    <t>4285</t>
  </si>
  <si>
    <t>F52FC71D43CA79CF9EEA857DD29F3C9B</t>
  </si>
  <si>
    <t>2498</t>
  </si>
  <si>
    <t>127</t>
  </si>
  <si>
    <t>432CA623C7778D6C84F1A8578184B6D1</t>
  </si>
  <si>
    <t>4729</t>
  </si>
  <si>
    <t>4460</t>
  </si>
  <si>
    <t>F52FC71D43CA79CF5B17A5A34B0A8607</t>
  </si>
  <si>
    <t>8493</t>
  </si>
  <si>
    <t>7886</t>
  </si>
  <si>
    <t>D0995FBEC85399EB3291BE2697F2DA72</t>
  </si>
  <si>
    <t>607</t>
  </si>
  <si>
    <t>EC40F7849A708B4329014B344A793974</t>
  </si>
  <si>
    <t>5DF809BC1879DE90DE5F6F7D6E14EFFA</t>
  </si>
  <si>
    <t>3344</t>
  </si>
  <si>
    <t>181</t>
  </si>
  <si>
    <t>B24FF4AEBF9DB7E9DBF4255EFCB00D5C</t>
  </si>
  <si>
    <t>EC40F7849A708B43B55FB39D62490A89</t>
  </si>
  <si>
    <t>05F3042A77B51C4EE741773966F5B9CF</t>
  </si>
  <si>
    <t>A2CFDDE83534C6F327C60349731BCBFC</t>
  </si>
  <si>
    <t>C56BD9D581D5853DA236DF722EC9CEB9</t>
  </si>
  <si>
    <t>05F3042A77B51C4EA3373FF98F7ED52C</t>
  </si>
  <si>
    <t>8E68E7577311730FA6827D8492CB15F0</t>
  </si>
  <si>
    <t>33242FCC58AACA2CF5E0436381D0D81A</t>
  </si>
  <si>
    <t>51BDDA1616CB74FB6669475A0E7A249E</t>
  </si>
  <si>
    <t>9279</t>
  </si>
  <si>
    <t>693</t>
  </si>
  <si>
    <t>627E69957EE37358FD5FBFB9E3F47122</t>
  </si>
  <si>
    <t>9264</t>
  </si>
  <si>
    <t>8574</t>
  </si>
  <si>
    <t>9EFE57F31175A7F540A30C32BD8A62F9</t>
  </si>
  <si>
    <t>10055</t>
  </si>
  <si>
    <t>777</t>
  </si>
  <si>
    <t>0A7B603B54BBFBF8CE9B565BCFB55B97</t>
  </si>
  <si>
    <t>9278</t>
  </si>
  <si>
    <t>EBCF3DA17F274BCC5EBA3795664A04FD</t>
  </si>
  <si>
    <t>9EFE57F31175A7F5395CFB245C3FD856</t>
  </si>
  <si>
    <t>25479AC365C3782D2942DA84B9E930FA</t>
  </si>
  <si>
    <t>E42D9A4FBF7A11199613433DA310A373</t>
  </si>
  <si>
    <t>2C38FBF3AD34992AF4B29B91ACA2A7AB</t>
  </si>
  <si>
    <t>6067</t>
  </si>
  <si>
    <t>355</t>
  </si>
  <si>
    <t>25479AC365C3782DC9FFDBCF5464992A</t>
  </si>
  <si>
    <t>5712</t>
  </si>
  <si>
    <t>0B36D75351384DF950D04B8DC10937A7</t>
  </si>
  <si>
    <t>433</t>
  </si>
  <si>
    <t>DF870211EC9EA3B162387CC03BEB849A</t>
  </si>
  <si>
    <t>645A4950A855D70339E50F52EEBD528F</t>
  </si>
  <si>
    <t>16527</t>
  </si>
  <si>
    <t>53B177254D943015529A5F87E552E262</t>
  </si>
  <si>
    <t>7F3C44E9ED91BD54E0D1AE095E411851</t>
  </si>
  <si>
    <t>645A4950A855D703F825855B2E62C226</t>
  </si>
  <si>
    <t>8AF1BDDFBC96811FB4D40ACBF342F981</t>
  </si>
  <si>
    <t>9063</t>
  </si>
  <si>
    <t>8394</t>
  </si>
  <si>
    <t>60CB78E53A04A3DC2F4714694B3F2195</t>
  </si>
  <si>
    <t>669</t>
  </si>
  <si>
    <t>94E1E64C02EBAF8F16132B7A51064B7F</t>
  </si>
  <si>
    <t>7826</t>
  </si>
  <si>
    <t>535</t>
  </si>
  <si>
    <t>60CB78E53A04A3DC45042FE1F439C6E3</t>
  </si>
  <si>
    <t>7292</t>
  </si>
  <si>
    <t>D3512A54DCF43CB5656C772FEB89B72C</t>
  </si>
  <si>
    <t>9608</t>
  </si>
  <si>
    <t>729</t>
  </si>
  <si>
    <t>E49E55CBA8DF3B1943903C316D287DF4</t>
  </si>
  <si>
    <t>7049</t>
  </si>
  <si>
    <t>6599</t>
  </si>
  <si>
    <t>4F07F32145B69A582B9E69A9741D96E7</t>
  </si>
  <si>
    <t>D3512A54DCF43CB5C5B187C21CBCA1E7</t>
  </si>
  <si>
    <t>8880</t>
  </si>
  <si>
    <t>745E815CD86049459C612CF9327472F7</t>
  </si>
  <si>
    <t>E3419DB00C2CB69090D293C74CCE3F7F</t>
  </si>
  <si>
    <t>56CD4559BF5E18D1C011C2F6FF3F126D</t>
  </si>
  <si>
    <t>7849</t>
  </si>
  <si>
    <t>537</t>
  </si>
  <si>
    <t>745E815CD860494592B82F8EE8AD025D</t>
  </si>
  <si>
    <t>BA5539CF0353D130A2A8E3B89CF8D8D9</t>
  </si>
  <si>
    <t>C19865FA2E5EAE606CED2B46A18FB2E8</t>
  </si>
  <si>
    <t>7312</t>
  </si>
  <si>
    <t>BA5539CF0353D1303DFC376A7EF3DF5F</t>
  </si>
  <si>
    <t>8D904D341F45C77B9FA2C3B9310D33F7</t>
  </si>
  <si>
    <t>BC78B297EDF254C7338F926EB504512F</t>
  </si>
  <si>
    <t>AB59BEFF341930A0AF65A828A96F3AD9</t>
  </si>
  <si>
    <t>267425D8761C550647ECE10394B667DB</t>
  </si>
  <si>
    <t>599C6D29E02557C44DAA0A45003ABCE0</t>
  </si>
  <si>
    <t>FFFD68D628332C4161035537F5807644</t>
  </si>
  <si>
    <t>267425D8761C55069C47CCB86C70CF6F</t>
  </si>
  <si>
    <t>7A549A27EE1F05AD39B9EDB35E71E911</t>
  </si>
  <si>
    <t>D0852583E2D30085AB9B246F65A56CB5</t>
  </si>
  <si>
    <t>3071AC7F02FC5A99FF0312AB9410211E</t>
  </si>
  <si>
    <t>7A549A27EE1F05AD728BA5C38EBC6B5C</t>
  </si>
  <si>
    <t>C78FC9DAFFC294E976A0A40FDF358B0D</t>
  </si>
  <si>
    <t>11533</t>
  </si>
  <si>
    <t>959</t>
  </si>
  <si>
    <t>EB7EBC77533A1343D5F84A9F12BF8AEB</t>
  </si>
  <si>
    <t>10575</t>
  </si>
  <si>
    <t>5E35DB92724EAABD73C38E23A5048512</t>
  </si>
  <si>
    <t>A0B2DE3358AB5BB6832D35558B60CF13</t>
  </si>
  <si>
    <t>0FBA192A78BD9A08ABB89DF02EEABF87</t>
  </si>
  <si>
    <t>5E35DB92724EAABD42E39A789E1D65A8</t>
  </si>
  <si>
    <t>77E4A70DE218F945C119015FD9D1A47F</t>
  </si>
  <si>
    <t>B181F4360B523C959B387BAE9DF44DC4</t>
  </si>
  <si>
    <t>77E4A70DE218F9451CAE7B2BECD931B3</t>
  </si>
  <si>
    <t>10723</t>
  </si>
  <si>
    <t>9868</t>
  </si>
  <si>
    <t>088583525058F1ED73BDAE263FE5AF4F</t>
  </si>
  <si>
    <t>DF870211EC9EA3B18EA77A0521F1E18E</t>
  </si>
  <si>
    <t>13257</t>
  </si>
  <si>
    <t>1241</t>
  </si>
  <si>
    <t>D45B54A7B5C3FD1E8EE3AC4EDB3726EA</t>
  </si>
  <si>
    <t>12017</t>
  </si>
  <si>
    <t>5B9F9B881BFF4282C2C9A2E3F903E58E</t>
  </si>
  <si>
    <t>C78FC9DAFFC294E91953B6A0413C87B3</t>
  </si>
  <si>
    <t>1DA72AF1FCB959D9B3DBACA5C13B2049</t>
  </si>
  <si>
    <t>8940</t>
  </si>
  <si>
    <t>8285</t>
  </si>
  <si>
    <t>5B4D6530855A390FEA936F997CFC4DB5</t>
  </si>
  <si>
    <t>656</t>
  </si>
  <si>
    <t>983915E5B4172FC1B34D6B9F70DD0D05</t>
  </si>
  <si>
    <t>5B4D6530855A390F740AC8A5E8A89817</t>
  </si>
  <si>
    <t>2E1BB073A676695A8B5377B249392199</t>
  </si>
  <si>
    <t>12952</t>
  </si>
  <si>
    <t>1186</t>
  </si>
  <si>
    <t>D6D5E5C7CCAC2FC74FE40FFC2D9280DA</t>
  </si>
  <si>
    <t>13324</t>
  </si>
  <si>
    <t>12071</t>
  </si>
  <si>
    <t>3F74B8EADA58B9D75F83B406B81BFF36</t>
  </si>
  <si>
    <t>2E1BB073A676695AE63E9F63409873F5</t>
  </si>
  <si>
    <t>211D03FEAAD3EF9D93B25EA846A2AE61</t>
  </si>
  <si>
    <t>21416</t>
  </si>
  <si>
    <t>2907</t>
  </si>
  <si>
    <t>7583B9446BB695F35E9AC43C3E6D1F5E</t>
  </si>
  <si>
    <t>8923</t>
  </si>
  <si>
    <t>8270</t>
  </si>
  <si>
    <t>4FE217BBAB76CD4DE2DC6FD60FC25F3F</t>
  </si>
  <si>
    <t>D578176BB5A243AA20830B934DB463AF</t>
  </si>
  <si>
    <t>115B9BCD12DAF451E04857C8F987126A</t>
  </si>
  <si>
    <t>4FE217BBAB76CD4DDDF83318861A1815</t>
  </si>
  <si>
    <t>B0FD1D09921A6696E3ED560886DAE2CE</t>
  </si>
  <si>
    <t>61B0DC302FDB868557E77E30B1BAD88B</t>
  </si>
  <si>
    <t>57A1FD1AD720CF699B0F639AED8C6889</t>
  </si>
  <si>
    <t>B0FD1D09921A6696ECD1B741CF5E5192</t>
  </si>
  <si>
    <t>01AD627D2C509162A08920E150A1B2D8</t>
  </si>
  <si>
    <t>BC78B297EDF254C7094943625947E0CA</t>
  </si>
  <si>
    <t>F8CF228AC667AFF6B02A3068D792898E</t>
  </si>
  <si>
    <t>B0D11D6D610D42034268A4CF78A51F14</t>
  </si>
  <si>
    <t>B9A727A9864E20809468784C3D11DD07</t>
  </si>
  <si>
    <t>F8CF228AC667AFF6EAA65CE203FBA57F</t>
  </si>
  <si>
    <t>7817</t>
  </si>
  <si>
    <t>7284</t>
  </si>
  <si>
    <t>FF29F2588B19848E744C181843313A38</t>
  </si>
  <si>
    <t>52D343724C7DC629A02F9485BD32F0B1</t>
  </si>
  <si>
    <t>A4D5FC331411927437BA8704E1ECC745</t>
  </si>
  <si>
    <t>450</t>
  </si>
  <si>
    <t>FF29F2588B19848EDAD1E19BB0A06A44</t>
  </si>
  <si>
    <t>3D78D6EE8E2DE3BF8344A70BE2209583</t>
  </si>
  <si>
    <t>604CDDC7CFCDC0EA5BE2C043BA504602</t>
  </si>
  <si>
    <t>11C4A0FA6CCC88E26FCD0B3C3251AB21</t>
  </si>
  <si>
    <t>3D78D6EE8E2DE3BFE09B27823340923A</t>
  </si>
  <si>
    <t>7A7927254492B43E539451B483870BFA</t>
  </si>
  <si>
    <t>DEF6625205DB07D991F0B759C7A75441</t>
  </si>
  <si>
    <t>8B7171D84A3F71A24F4A081782A168AD</t>
  </si>
  <si>
    <t>DEF6625205DB07D97FB8BB947BC22F77</t>
  </si>
  <si>
    <t>8F936809869AFA896492413C644717DB</t>
  </si>
  <si>
    <t>71A6F10D922F4381279F39C8EB87AB93</t>
  </si>
  <si>
    <t>9AFFC7C946043443474C5BD28504830D</t>
  </si>
  <si>
    <t>00FDB47069A9801942B331331C04B108</t>
  </si>
  <si>
    <t>C6AB8D5EE952C391ADABD33A5F03A0C8</t>
  </si>
  <si>
    <t>9AFFC7C94604344321C799D201832756</t>
  </si>
  <si>
    <t>85791B11B0272EC21D7871474D3CF1BD</t>
  </si>
  <si>
    <t>ABD3580BBFBA1EDD88175353700868F6</t>
  </si>
  <si>
    <t>B818CF90608ED92B0CAC18236E225F0D</t>
  </si>
  <si>
    <t>85791B11B0272EC2BCA4806745EE5387</t>
  </si>
  <si>
    <t>7583B9446BB695F30647FD0E0985F5A1</t>
  </si>
  <si>
    <t>5BAA4F9F5624CA6B4C46A214736805E8</t>
  </si>
  <si>
    <t>71564844317167EADAAD877D82836C70</t>
  </si>
  <si>
    <t>19643</t>
  </si>
  <si>
    <t>2528</t>
  </si>
  <si>
    <t>8F936809869AFA89A28D210C392C0DED</t>
  </si>
  <si>
    <t>17116</t>
  </si>
  <si>
    <t>8296548EC24EC71351EE9BF82827C502</t>
  </si>
  <si>
    <t>C264F2DDE06E801F52EB73D54DC2B7B3</t>
  </si>
  <si>
    <t>D7C9A5B7AA6C93C743BB269966B17CC1</t>
  </si>
  <si>
    <t>8296548EC24EC713FD42D83BD589747A</t>
  </si>
  <si>
    <t>CDA7EDA7D0469F042049E271F25AE71B</t>
  </si>
  <si>
    <t>2779FEF0A0C49960FD1233229AAD0976</t>
  </si>
  <si>
    <t>85A2821A440F1569CE3155DFC4BCA920</t>
  </si>
  <si>
    <t>155</t>
  </si>
  <si>
    <t>CDA7EDA7D0469F04ED52370794ADB8F7</t>
  </si>
  <si>
    <t>0E39DE9048C4690F8B9B0D310CED5D85</t>
  </si>
  <si>
    <t>EDEFC6E34D90CB706E3825FC6C4294CE</t>
  </si>
  <si>
    <t>0117A957130EA29EFDBFD93F253BDF12</t>
  </si>
  <si>
    <t>6326</t>
  </si>
  <si>
    <t>372</t>
  </si>
  <si>
    <t>0E39DE9048C4690F93053DFDCE30B298</t>
  </si>
  <si>
    <t>5954</t>
  </si>
  <si>
    <t>5B7641486A288857D01B062B6D973187</t>
  </si>
  <si>
    <t>168272BFF5CD0A9C66C0042521DA2B62</t>
  </si>
  <si>
    <t>F2EFB9D60D8133A4D04CD887E5A20624</t>
  </si>
  <si>
    <t>168272BFF5CD0A9CD6E5007CFA6E6ECE</t>
  </si>
  <si>
    <t>627E69957EE37358650314BEC751FFA7</t>
  </si>
  <si>
    <t>6CF25E5DA7331FD97F3448F5008F63CB</t>
  </si>
  <si>
    <t>13BBDC76BEF2F4FDFD935DB3C376F660</t>
  </si>
  <si>
    <t>EFAF1445F32315496ADD034422BF7BCF</t>
  </si>
  <si>
    <t>70B123050EF44FF7E38E2B99ACB91D44</t>
  </si>
  <si>
    <t>A1F1D51880F718D4716105DB68DAF3EA</t>
  </si>
  <si>
    <t>271F84179D3493671D75F407D1EB6B31</t>
  </si>
  <si>
    <t>4E7C5EE7C3377990B83798EAE34B26FB</t>
  </si>
  <si>
    <t>4E7C5EE7C337799014781BC3C61BF1F8</t>
  </si>
  <si>
    <t>EDFA4498F383A8B5EB1E63D147AAB62B</t>
  </si>
  <si>
    <t>EB413DB07795AA310202C2B3597B1653</t>
  </si>
  <si>
    <t>44A6F332C45FF2578AD58D069AEEC613</t>
  </si>
  <si>
    <t>44A6F332C45FF257B72A40CF1BDB5A48</t>
  </si>
  <si>
    <t>9F1F102D7C5A6DA4CA0C82CAEBAC2189</t>
  </si>
  <si>
    <t>18C376B2AEDCA0A1E97263687A61BEC4</t>
  </si>
  <si>
    <t>14F9C91A108C8E635FD53F3F69332E89</t>
  </si>
  <si>
    <t>C99978F441E4CE7CD23BD9969B58B649</t>
  </si>
  <si>
    <t>9310167B377EE7553DD41D140DA02595</t>
  </si>
  <si>
    <t>9310167B377EE75577597B01FCFF2D3A</t>
  </si>
  <si>
    <t>ECD5D10A107FC1FCA995FF777AE409E5</t>
  </si>
  <si>
    <t>84EC39B95108ACA6790507A20F816032</t>
  </si>
  <si>
    <t>94C7B4497FB00765AB5689BF46AAB17E</t>
  </si>
  <si>
    <t>94C7B4497FB00765197F9A43388075B4</t>
  </si>
  <si>
    <t>57BD4670C1C2F5D948E4D224A5C9939D</t>
  </si>
  <si>
    <t>43610E2B68896D2299225EE01AA062FE</t>
  </si>
  <si>
    <t>97F87734D085D97FD9E30471A097FD39</t>
  </si>
  <si>
    <t>F1F3D5BD90FC166F69D269F56279B55A</t>
  </si>
  <si>
    <t>5C012BAFA35F8AEFA052E649DBDBDA34</t>
  </si>
  <si>
    <t>B96AF9B568CB4D624C5FC5C786C584EE</t>
  </si>
  <si>
    <t>B6335536BC833FEB9FDEE0CFD570E555</t>
  </si>
  <si>
    <t>B6335536BC833FEB234CB77C03DFD423</t>
  </si>
  <si>
    <t>3C817A37EEAFF87C31254A76B425E086</t>
  </si>
  <si>
    <t>609DACCEA80A8DE4CC262EF3286F3102</t>
  </si>
  <si>
    <t>5AD448C8C862EF0899EB09EF43769205</t>
  </si>
  <si>
    <t>29355E34EE9DFFA3149296573CFA31C9</t>
  </si>
  <si>
    <t>7FF4E1AA16CC9C268F1A64DD55518116</t>
  </si>
  <si>
    <t>7FF4E1AA16CC9C26BADE84E9E02ACAFF</t>
  </si>
  <si>
    <t>40A33D1CBE62554BA078203FB9F1B0F4</t>
  </si>
  <si>
    <t>6212C5DF03459C92418AADA8D6261C5D</t>
  </si>
  <si>
    <t>1D925C23C02FE77F67BC13D3D036EE31</t>
  </si>
  <si>
    <t>1D925C23C02FE77F20C01F1984E372CE</t>
  </si>
  <si>
    <t>57F53F459EF70E91BE6FAAA8DD2244A3</t>
  </si>
  <si>
    <t>297A07A9219E5450E5C9E7B976A6795D</t>
  </si>
  <si>
    <t>62C20EB2EF6700ABC2F4A9520B86AF21</t>
  </si>
  <si>
    <t>4274BC0C93E05A6760C23B718D6C76E8</t>
  </si>
  <si>
    <t>E2D02B3978218D49F7FCE04358D129F8</t>
  </si>
  <si>
    <t>B9F60FAEEFB293E4A26672D7D43AB15C</t>
  </si>
  <si>
    <t>E2D02B3978218D497885E1FCA47676A9</t>
  </si>
  <si>
    <t>4FF03753E83241D66481E2EABBAACCAE</t>
  </si>
  <si>
    <t>F43D536CBFE8B255E050C32990520F92</t>
  </si>
  <si>
    <t>F43D536CBFE8B2554F8690F76CCBE8A3</t>
  </si>
  <si>
    <t>9C60EEA9AB0CD5FADA8555E150AF8FFE</t>
  </si>
  <si>
    <t>4551400C2342A63BF0CE85BAD7C53F8D</t>
  </si>
  <si>
    <t>9526BCBA84F4CA2FBDC629F60995D7C1</t>
  </si>
  <si>
    <t>2BF5DD331EA1F6930B5518D50CBF7BED</t>
  </si>
  <si>
    <t>A89A173014C28D5EE900F30FD76D632D</t>
  </si>
  <si>
    <t>A89A173014C28D5E9E87C8690281837A</t>
  </si>
  <si>
    <t>D4C6CFE09ABDCAAE4D9BA4D396FA8D0B</t>
  </si>
  <si>
    <t>0F70695A2A7C08C277528211BA36CAC4</t>
  </si>
  <si>
    <t>ACBF7260EFD92AB5BC0E5E13F1F13161</t>
  </si>
  <si>
    <t>ACBF7260EFD92AB5354D330CC3D20256</t>
  </si>
  <si>
    <t>0DDB47C78CAC5862916310F1A0EFA20F</t>
  </si>
  <si>
    <t>30AC9A97D0EB5ABE63E7817E29F29DDC</t>
  </si>
  <si>
    <t>3636439A4C85EBBE88CB2BFB4F4879A2</t>
  </si>
  <si>
    <t>62C20EB2EF6700AB47D190FB52A05AD5</t>
  </si>
  <si>
    <t>816BF85BFA3B57DEC6657EA49BC31DDC</t>
  </si>
  <si>
    <t>115B67C7379CD2592C0327CE2B2CCBF1</t>
  </si>
  <si>
    <t>C2B87C3807E9BD1E26D4BB051AE65FBC</t>
  </si>
  <si>
    <t>C2B87C3807E9BD1E0C2A84EED2BDD42B</t>
  </si>
  <si>
    <t>DD02901443F07245AD3B4F464FF0E299</t>
  </si>
  <si>
    <t>5061CD45784278BDF54F8A160EF017CB</t>
  </si>
  <si>
    <t>26AB70257EAE7AF9FA91E537E2C3D9F2</t>
  </si>
  <si>
    <t>1089C2CAA39D2AE10F845807F3D7B839</t>
  </si>
  <si>
    <t>26AB70257EAE7AF96999F8DD1101FF27</t>
  </si>
  <si>
    <t>9526BCBA84F4CA2F2744BB2494F60D23</t>
  </si>
  <si>
    <t>C9353AFC28DCDC6234EEE5B24BA3F3C5</t>
  </si>
  <si>
    <t>218B81D63A1962229AC41FA84AF87427</t>
  </si>
  <si>
    <t>236535BA07A0D099536E9531A24253B9</t>
  </si>
  <si>
    <t>236535BA07A0D099A25ED8E05C2BE81F</t>
  </si>
  <si>
    <t>5B4238968C6AB2CCD5469CD0AB1FCE12</t>
  </si>
  <si>
    <t>DEF239EDBCC7C89EAD3EABB1A91042B4</t>
  </si>
  <si>
    <t>3E9A798B0877CE263E7C27AC58DC4B7A</t>
  </si>
  <si>
    <t>3E9A798B0877CE265C56BB137FC11857</t>
  </si>
  <si>
    <t>C303798C9C13A63FB4B7AA683C1AB9D6</t>
  </si>
  <si>
    <t>14621EC0755A8581755A1B836AA61618</t>
  </si>
  <si>
    <t>3DEC486628CF20059596B4BA0C48F43D</t>
  </si>
  <si>
    <t>3DEC486628CF200570D09FB09483F5E4</t>
  </si>
  <si>
    <t>152E21C014190E372223DD5CF27A2992</t>
  </si>
  <si>
    <t>83891E03472BDACBD03BC069ACDCCB4E</t>
  </si>
  <si>
    <t>F1804AC8EF00928B048433AAD1F0017A</t>
  </si>
  <si>
    <t>F1804AC8EF00928B4C0DDD1387E7687A</t>
  </si>
  <si>
    <t>BF7578E816FF5DE747C4AAE4CA48B6A5</t>
  </si>
  <si>
    <t>7B0CB11959BD9328B8381426F58D9986</t>
  </si>
  <si>
    <t>43610E2B68896D2208B7EDF1204338A2</t>
  </si>
  <si>
    <t>3636439A4C85EBBE84C7E94923424D3F</t>
  </si>
  <si>
    <t>8735CFAB37CC37B89EC1AA178F7ECBFF</t>
  </si>
  <si>
    <t>5B781C09D1E82D30B88412C9EA3AB3DD</t>
  </si>
  <si>
    <t>90774AC27DA24A3B8393BF39E413DFF5</t>
  </si>
  <si>
    <t>90774AC27DA24A3B23915564813F5F45</t>
  </si>
  <si>
    <t>0E94C7544C0A589B19BC7F82886A0EA3</t>
  </si>
  <si>
    <t>A6354ABAF286DACD7142BBA813F19CF4</t>
  </si>
  <si>
    <t>06F80FE367C60F3B7A662F39031D5B03</t>
  </si>
  <si>
    <t>06F80FE367C60F3B07192C462357B30B</t>
  </si>
  <si>
    <t>AF12F9435B00063EE88C0D3946345D3A</t>
  </si>
  <si>
    <t>4D2D6CB84B9155239AFAA9BE77A891EB</t>
  </si>
  <si>
    <t>BFF26E94093B2085B565B54E726172DE</t>
  </si>
  <si>
    <t>01931D8F22264D3F5362EEBE2483DF66</t>
  </si>
  <si>
    <t>C407FDFF2C39CC9015BF8847B51068B9</t>
  </si>
  <si>
    <t>C407FDFF2C39CC907E959CC54D2CA594</t>
  </si>
  <si>
    <t>06EB10D8FC0A176DB942EBCB045D1952</t>
  </si>
  <si>
    <t>6F07C6E153FD1ACEE6A82FD0F4D2BD8E</t>
  </si>
  <si>
    <t>E73A4549136922DA5512F76B4A6F07B3</t>
  </si>
  <si>
    <t>E44588086C5245473D7B83BE921391C8</t>
  </si>
  <si>
    <t>4D2D6CB84B915523EF465B6FC4B9EDBE</t>
  </si>
  <si>
    <t>AC3F120090A0A9103754145E9D50CE86</t>
  </si>
  <si>
    <t>AC3F120090A0A9105DDD22639A55FA9F</t>
  </si>
  <si>
    <t>215B5A46A18BFDE7F5F75440F535C65D</t>
  </si>
  <si>
    <t>215B5A46A18BFDE7DF6B2ED33BEEA763</t>
  </si>
  <si>
    <t>9923969658BD24C497C57DAFBC8462F0</t>
  </si>
  <si>
    <t>9923969658BD24C49E81C13106F22691</t>
  </si>
  <si>
    <t>E4358D6887CAF50AABFA3DDF1947C716</t>
  </si>
  <si>
    <t>E4358D6887CAF50A6B40686A784235F2</t>
  </si>
  <si>
    <t>EE3BB7A26DD3521EE401C9AD6E36475C</t>
  </si>
  <si>
    <t>EE3BB7A26DD3521E3BB164CF9C37AAC8</t>
  </si>
  <si>
    <t>E73A4549136922DAD52F2659ED9CC882</t>
  </si>
  <si>
    <t>B0FC4BD329DDC736A4203D04529CA9C8</t>
  </si>
  <si>
    <t>9EB1EB732306BBA0D5CF4AB74E3FDE4A</t>
  </si>
  <si>
    <t>14D3919D950D01A707874184A609A324</t>
  </si>
  <si>
    <t>FA4AA20906C8773A91A97A8E1333B861</t>
  </si>
  <si>
    <t>BCFF37CD5876B8C7A0A91E233F5EE750</t>
  </si>
  <si>
    <t>33BF0FA0C165BE33FA9FA66BC7E67B31</t>
  </si>
  <si>
    <t>24A36ED7789A9F9AC10DE8E5AD68540B</t>
  </si>
  <si>
    <t>24A36ED7789A9F9A31221E34995C493E</t>
  </si>
  <si>
    <t>8C85CE7861D779446CEF95ABEB689ECB</t>
  </si>
  <si>
    <t>50A97DDC2AF408076645F57D3BA2F0B3</t>
  </si>
  <si>
    <t>B6009F495757085819A3E0295D7E49A5</t>
  </si>
  <si>
    <t>B6009F49575708581A79A5DFF3786195</t>
  </si>
  <si>
    <t>834D34F3AA80B2014027EE1CA7380A1F</t>
  </si>
  <si>
    <t>14D3919D950D01A7182C17151C8C45AF</t>
  </si>
  <si>
    <t>C4C6BD0F460807193772F592B08D0650</t>
  </si>
  <si>
    <t>5D7863AF3B5F25B2E0751D148F3B626D</t>
  </si>
  <si>
    <t>4A5FB7F53D7DC61EC5D28DB73E3ED384</t>
  </si>
  <si>
    <t>4A5FB7F53D7DC61E479C39C49EBBC793</t>
  </si>
  <si>
    <t>A04E601660AE685B6F3B1D9E757AD55A</t>
  </si>
  <si>
    <t>55DF5CA379198041464652983E2896E4</t>
  </si>
  <si>
    <t>55DF5CA379198041CC90FF84ECD8185A</t>
  </si>
  <si>
    <t>844F3A16AA576AE66F608EA639EB99B8</t>
  </si>
  <si>
    <t>844F3A16AA576AE67C9A9A4B084B86D5</t>
  </si>
  <si>
    <t>CF20DBA5A394B86BE686735C64819D55</t>
  </si>
  <si>
    <t>CF20DBA5A394B86BBE205A8FBF60D607</t>
  </si>
  <si>
    <t>CB3D462A0130CE92F4A26B9FB95C642C</t>
  </si>
  <si>
    <t>A402EE867E7DC24F2D2850B0855B8CF4</t>
  </si>
  <si>
    <t>A402EE867E7DC24FC9B642BCCB2D2C40</t>
  </si>
  <si>
    <t>953EB217ED71B6DB70B41E8B6BEB91B3</t>
  </si>
  <si>
    <t>E907B0E3581480BCDB73AE473C35D7EA</t>
  </si>
  <si>
    <t>7E96B58AE00A238D0D8318D0C322A799</t>
  </si>
  <si>
    <t>7E96B58AE00A238D9B763AB7ABEF2F4D</t>
  </si>
  <si>
    <t>C2278105E95B6BE4251D8567EE00F228</t>
  </si>
  <si>
    <t>F79C25F98EE2BB3E3A4185A42C4A3604</t>
  </si>
  <si>
    <t>3A361DD7D0A8B84C42689C30F46F96B2</t>
  </si>
  <si>
    <t>F25E9A0DA295710DA5F8CDDE87AAD949</t>
  </si>
  <si>
    <t>3A361DD7D0A8B84C7370920F4DEF08FC</t>
  </si>
  <si>
    <t>4925D8C88F578728DF38E0AA0D4FF695</t>
  </si>
  <si>
    <t>14D2775F84170668C906C540C061A8C4</t>
  </si>
  <si>
    <t>14D2775F841706687A9B8B20173B883A</t>
  </si>
  <si>
    <t>3644D88B207FCE739B37D53C855C2A2F</t>
  </si>
  <si>
    <t>67B6D549DE18C0A5C577FE59FAE5EB47</t>
  </si>
  <si>
    <t>A7DC11D236D2309B79FB8C6E1BB6C81A</t>
  </si>
  <si>
    <t>4DF2F344CA230129ED1E2B8794D3AC54</t>
  </si>
  <si>
    <t>A7DC11D236D2309BC6A66C4D82572660</t>
  </si>
  <si>
    <t>A182432DEA816E15A73664BBDB6233B0</t>
  </si>
  <si>
    <t>70D7A6EDD1346B682413CC8191C01156</t>
  </si>
  <si>
    <t>88AB602FEB03290FD7E37F599B37CB0D</t>
  </si>
  <si>
    <t>EFAA924FB612282A8ADBF75D2DBE9204</t>
  </si>
  <si>
    <t>EFAA924FB612282A890139F207DD3BB6</t>
  </si>
  <si>
    <t>FD11EE29E822FF9B8661F78485F3EBC2</t>
  </si>
  <si>
    <t>CFC619F08B724E254F02A1FE00B79CF6</t>
  </si>
  <si>
    <t>6EBE8429F3F8CA2F9B25BA303ECCFC53</t>
  </si>
  <si>
    <t>6EBE8429F3F8CA2F0B72BA9D1CD07CD5</t>
  </si>
  <si>
    <t>CC488AFB3B4BCB26C45F8B4889127A6B</t>
  </si>
  <si>
    <t>EC825E82E73CFA63D15A7F0BFA51141C</t>
  </si>
  <si>
    <t>EC825E82E73CFA635DD5FCE951203E02</t>
  </si>
  <si>
    <t>D2771A18CD4998E2AE53F7E6A09B8103</t>
  </si>
  <si>
    <t>2616E4005B05B0937043FB886D035C11</t>
  </si>
  <si>
    <t>B11C63B9460404377A02985EA6F5CB3B</t>
  </si>
  <si>
    <t>B11C63B9460404377B2835C6926F5FC6</t>
  </si>
  <si>
    <t>4A69129ADB8A5FACEE77257F397BE122</t>
  </si>
  <si>
    <t>82B24BB02FF59C00BB1E090B33F27D71</t>
  </si>
  <si>
    <t>E7D87916D17AF01D664F6B688255B98F</t>
  </si>
  <si>
    <t>82EB0F6F9BE078176F463A57809EDBB8</t>
  </si>
  <si>
    <t>5EF5F21EDB210A3A64BFF50C966CD441</t>
  </si>
  <si>
    <t>5EF5F21EDB210A3A57293075204D9C9F</t>
  </si>
  <si>
    <t>5CFCC562B1259B7507667200CCC830FA</t>
  </si>
  <si>
    <t>0C1B15128955C5CE115B5B9703383106</t>
  </si>
  <si>
    <t>B58C34E65478841DFB2B44317187E140</t>
  </si>
  <si>
    <t>B58C34E65478841D193CC110B110D608</t>
  </si>
  <si>
    <t>E299B20FFBEEF179860840D964BC9E67</t>
  </si>
  <si>
    <t>201AE26CF25B2ECACD497DEB12230F6C</t>
  </si>
  <si>
    <t>A11AFF7906BB0A57D24EF58593A67787</t>
  </si>
  <si>
    <t>C66CB90195735C95F9233C69D04A0F08</t>
  </si>
  <si>
    <t>9DE18ABDA63277D609D021A62C50048D</t>
  </si>
  <si>
    <t>9DE18ABDA63277D6DD23C63EB3DA44C3</t>
  </si>
  <si>
    <t>3983142A801A65FCD2A11FE5DFD8C0C0</t>
  </si>
  <si>
    <t>B2651A458316289411888F28B7401BB8</t>
  </si>
  <si>
    <t>2DC6D57EA8CBE865BE65B76FF5C0B7AC</t>
  </si>
  <si>
    <t>2DC6D57EA8CBE8654678B3F5046F24E9</t>
  </si>
  <si>
    <t>2BF0D301E801E4A359C80520C3D27631</t>
  </si>
  <si>
    <t>C8F7D2006ED634C523C2B49807598B6E</t>
  </si>
  <si>
    <t>EFE3A6664FD4A23056A80E5A85D2B614</t>
  </si>
  <si>
    <t>06D49AA884E83E8BE036B99FA518115E</t>
  </si>
  <si>
    <t>5F33782EE7241C71CFFEC964EB800C7B</t>
  </si>
  <si>
    <t>5F33782EE7241C71EEA2A6D698424BB5</t>
  </si>
  <si>
    <t>BF38038187FCAE2DFFECE93F75956969</t>
  </si>
  <si>
    <t>C46CB9A8EC660CF396518C28EF38136F</t>
  </si>
  <si>
    <t>1F8D331DF29714A95BD483B85CDAB3F1</t>
  </si>
  <si>
    <t>1F8D331DF29714A9AC4AA2D7BFD6C04B</t>
  </si>
  <si>
    <t>4009C33D5A1A9A2227D90129F35442D3</t>
  </si>
  <si>
    <t>3A748E1EDFB10579F2F6F2D01DE16BA3</t>
  </si>
  <si>
    <t>9B04069BE567EAEF49762D9578AF4AEF</t>
  </si>
  <si>
    <t>9B04069BE567EAEF1C0A144C6E4AABC4</t>
  </si>
  <si>
    <t>BE821EED120D255AB450E5677E3DBF79</t>
  </si>
  <si>
    <t>BE821EED120D255AF046B340D015F175</t>
  </si>
  <si>
    <t>4749AE5365850A42747687319D6DD859</t>
  </si>
  <si>
    <t>A7CFF4D51C25BD6B395D9ECD4C0E94AC</t>
  </si>
  <si>
    <t>A7CFF4D51C25BD6B1EC63EA9ACDB0353</t>
  </si>
  <si>
    <t>C4B889428A5B331428C06143D0A3877B</t>
  </si>
  <si>
    <t>7A42BDB6E74DA73AAC4ABF7344199E03</t>
  </si>
  <si>
    <t>ADFB50F20FF2ED0E3EB451CF18503C5D</t>
  </si>
  <si>
    <t>ADFB50F20FF2ED0E82C482C45CAF5FF1</t>
  </si>
  <si>
    <t>3790B75AC9EF2B58AA0D47DE3D73BD1F</t>
  </si>
  <si>
    <t>D30F4DD6BA3A1BC05D2097A10E2C6E2A</t>
  </si>
  <si>
    <t>63C7A82E4FBE3267B5C803B539BD6619</t>
  </si>
  <si>
    <t>63C7A82E4FBE32679B9E9AE96DC4599F</t>
  </si>
  <si>
    <t>6853907CAF9D28CE0EB638834148E48A</t>
  </si>
  <si>
    <t>2C0145EA657B1F44E35FC9B3CBD19678</t>
  </si>
  <si>
    <t>FF502B3DFEB2E8063F1457E261316032</t>
  </si>
  <si>
    <t>54DBEA09BD5EA302429A5275FB14AEAF</t>
  </si>
  <si>
    <t>FF502B3DFEB2E806826D95FD4C5DD1DF</t>
  </si>
  <si>
    <t>A28512EC5AB9B5FF1BD467EC06F51C63</t>
  </si>
  <si>
    <t>F1F3D5BD90FC166FF6B2C0CA6C0D5580</t>
  </si>
  <si>
    <t>16ACA2B6721FC6CA9C658C02532A4736</t>
  </si>
  <si>
    <t>C7D05732FF3569D44A009104CF31BE00</t>
  </si>
  <si>
    <t>C3B79F13F518BE5B048366E0C32C9050</t>
  </si>
  <si>
    <t>A1691BA996B436963033D7547EF64FCF</t>
  </si>
  <si>
    <t>A1691BA996B43696D10ECC16B787701B</t>
  </si>
  <si>
    <t>D32612CB3431FC6A6A8F92330FD3B78D</t>
  </si>
  <si>
    <t>F519BCFFBA288F14F838F95D981DA28F</t>
  </si>
  <si>
    <t>A182432DEA816E1517D48D50B90F527B</t>
  </si>
  <si>
    <t>050C66F8F36D2A53614AC32DB8D097B8</t>
  </si>
  <si>
    <t>16ACA2B6721FC6CAF744B047C5B9B241</t>
  </si>
  <si>
    <t>CA5360D83F0F58A3680F8AD408866C03</t>
  </si>
  <si>
    <t>10A76754C60E7E48DF0211C4CBF147E0</t>
  </si>
  <si>
    <t>10A76754C60E7E481E2599281424649A</t>
  </si>
  <si>
    <t>984EA1683D4C4C0E3C785A69BB182A1E</t>
  </si>
  <si>
    <t>64605FCE1CF44C0691FA7872A491E9FE</t>
  </si>
  <si>
    <t>AFC6DDA547336EBA0ECC2A9E68D66DCF</t>
  </si>
  <si>
    <t>AFC6DDA547336EBAE14764D3E0C0A128</t>
  </si>
  <si>
    <t>2A8B4E5DD415D0A0E976B9E41A98447F</t>
  </si>
  <si>
    <t>DF8DCEE23545C167426CFBBEAC0D0CE0</t>
  </si>
  <si>
    <t>0F9F6035DB5C6A5471F3AC5374A285CD</t>
  </si>
  <si>
    <t>53E76ED1B78A01FBA885B9ECBDE42C47</t>
  </si>
  <si>
    <t>53E76ED1B78A01FB79E75CB14C63FEEF</t>
  </si>
  <si>
    <t>058B8FDB9A1672BD4E7F0D414F9132AC</t>
  </si>
  <si>
    <t>5337AA469A69EA0BE687F605CDA494A4</t>
  </si>
  <si>
    <t>BB8D246F6292CBED2C7030C0F5F4A6FF</t>
  </si>
  <si>
    <t>BB8D246F6292CBED06F82877C95E6433</t>
  </si>
  <si>
    <t>17A9FF82E8158BE0897938B71C8E84F1</t>
  </si>
  <si>
    <t>1D1DEEFCE58FA6014A6BCDFF5A3A112F</t>
  </si>
  <si>
    <t>5BC68579F9DB81D1D4726726FF5733C4</t>
  </si>
  <si>
    <t>5BC68579F9DB81D123285A175BBFD935</t>
  </si>
  <si>
    <t>0F9F6035DB5C6A54463C65F03F16A14B</t>
  </si>
  <si>
    <t>2BF30CB3437F6EC68301A33B9B23655E</t>
  </si>
  <si>
    <t>0F806EC39F10EBBFDF01F19DA7B43440</t>
  </si>
  <si>
    <t>577461431FCCF5C34C39388CD76092A0</t>
  </si>
  <si>
    <t>577461431FCCF5C35A6B2739D586622F</t>
  </si>
  <si>
    <t>7F2F407C9E12A4D743FB47CE39A4EB65</t>
  </si>
  <si>
    <t>ECA3D3D8DB56D98F51E88D3769284577</t>
  </si>
  <si>
    <t>70B123050EF44FF7B14B90D0A0BC5F8A</t>
  </si>
  <si>
    <t>EF83B0460DC66BF6D16B1443E76019C9</t>
  </si>
  <si>
    <t>70B7809088005DBCD1A5C72C147CE635</t>
  </si>
  <si>
    <t>70B7809088005DBC310937AF3FA6527B</t>
  </si>
  <si>
    <t>D5552598FCDE228C506F60A796AE4424</t>
  </si>
  <si>
    <t>6699A5FD304AA24C0F9544416C028BB1</t>
  </si>
  <si>
    <t>CCB32444854E8E775B649003E61B2F2B</t>
  </si>
  <si>
    <t>CCB32444854E8E7723077072C5F17F3D</t>
  </si>
  <si>
    <t>48570672EBBEFA94132894CBDDBD07E1</t>
  </si>
  <si>
    <t>985B2AE5AE8769B1D7B1F18B7614E65D</t>
  </si>
  <si>
    <t>18C376B2AEDCA0A119ACAB335FB41F77</t>
  </si>
  <si>
    <t>AE593D9FF95B527604ACEB2EA4E82778</t>
  </si>
  <si>
    <t>E059C486717E13C5F5F638D87E90AE0E</t>
  </si>
  <si>
    <t>D76F1AAEAFA6A0FD42A388E39340DBDC</t>
  </si>
  <si>
    <t>D76F1AAEAFA6A0FDB3539C0FECA22F19</t>
  </si>
  <si>
    <t>01449A4F99CE8404505419607E172A1E</t>
  </si>
  <si>
    <t>80B49F1B78025DDB93FD07B107031BCD</t>
  </si>
  <si>
    <t>E37F0011CED2C51D8DEEFB53A0A9506D</t>
  </si>
  <si>
    <t>E37F0011CED2C51D73B1477587692359</t>
  </si>
  <si>
    <t>26AD36102E18BEB3AE4B7760495DDFB6</t>
  </si>
  <si>
    <t>431259C8B16555C0CCC72DF3D8E6F42B</t>
  </si>
  <si>
    <t>517F3CBDF7B10403EB38BCC19FC8DA02</t>
  </si>
  <si>
    <t>CD096A1F591E2D959BBE7D108E508223</t>
  </si>
  <si>
    <t>BBA189E1064293044382608D94E8F278</t>
  </si>
  <si>
    <t>FA4AA20906C8773A15E9BE69DD82873B</t>
  </si>
  <si>
    <t>B6927A340FDF8EDDAA95481C4F38DD00</t>
  </si>
  <si>
    <t>517F3CBDF7B10403F81CCD4A49228E9C</t>
  </si>
  <si>
    <t>7FF107C73E0E02A5192E7EEACFA682E7</t>
  </si>
  <si>
    <t>D572B65875E0C31545A885F42C0CCB77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</si>
  <si>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</si>
  <si>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</si>
  <si>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</si>
  <si>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</si>
  <si>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</si>
  <si>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</si>
  <si>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</si>
  <si>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</si>
  <si>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</si>
  <si>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</si>
  <si>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2FB7C8A46DA4A5B5435C93E2B91E003A</t>
  </si>
  <si>
    <t>7846B89719979F7387E7D8FF12FC6635</t>
  </si>
  <si>
    <t>DB7A125C900B7F9DC164B37FD5C9C52F</t>
  </si>
  <si>
    <t>198DD8579C9073A25B554B25BD562BA2</t>
  </si>
  <si>
    <t>BD2C49221CCABF0A76418F2E6EA1F548</t>
  </si>
  <si>
    <t>A428209D1EA47C1961A64FD8201B9F67</t>
  </si>
  <si>
    <t>9A521EC8464B68B5B56AB32D08C26F34</t>
  </si>
  <si>
    <t>4F600D3A5BD88B8D2B2E52B245BA6C6C</t>
  </si>
  <si>
    <t>8CA40D3AD4CE794DDBCFB4FD4AAC65F8</t>
  </si>
  <si>
    <t>E8CD78B3518B821DFF8EE133EBB9F57B</t>
  </si>
  <si>
    <t>54E6F9548A51CF9696E565F872CFA463</t>
  </si>
  <si>
    <t>D156F879A46778F6F1030633610F16C4</t>
  </si>
  <si>
    <t>0794AA3DF99B122CC3E4546EF95369C0</t>
  </si>
  <si>
    <t>842463AA05F1B842AF45C7432AF14360</t>
  </si>
  <si>
    <t>EA861ACC617725D375111FB1F2AB08DA</t>
  </si>
  <si>
    <t>4AC9B596A9F94F09BCA69D0216528CF8</t>
  </si>
  <si>
    <t>6A6EDAF889D6ABE77F5EE0CD07BEDCFD</t>
  </si>
  <si>
    <t>4EC3AA4A0237BFCA6F8620001B4D9479</t>
  </si>
  <si>
    <t>E999745764B45FF61AC71B3AAAFF04F8</t>
  </si>
  <si>
    <t>FBA0F215EE9A66324A9BA9AE33245E06</t>
  </si>
  <si>
    <t>5EC3C3BE1ABD50A8041432DB1811B388</t>
  </si>
  <si>
    <t>A2A45AD791D2AF32443A1DF9492757DF</t>
  </si>
  <si>
    <t>5184AE840363F2BE662707D3ED9CF05C</t>
  </si>
  <si>
    <t>96D7A94940F1E7788624E78C6ECBB91B</t>
  </si>
  <si>
    <t>0AE5E47734796EE592282AA82F645C34</t>
  </si>
  <si>
    <t>5A8511DAC1230143ED43920B5B3B18D3</t>
  </si>
  <si>
    <t>F4006DC0868E0253C9DD835EF9E9DDE6</t>
  </si>
  <si>
    <t>661F813FA140031AAC5470D9ADF60E58</t>
  </si>
  <si>
    <t>9CE3CC211C588133E4E08CCAF5028BE3</t>
  </si>
  <si>
    <t>ED8A22472774ECF8A53B30F198FC057F</t>
  </si>
  <si>
    <t>701B9120FDA0F3F178AF316A31EBA5B7</t>
  </si>
  <si>
    <t>A98F57C152E1C3C7ED09341F09F72FBA</t>
  </si>
  <si>
    <t>71C2503F1A7394CCE6C2121968FF2635</t>
  </si>
  <si>
    <t>E9948A9EB397ED1C96A8E17D6C55284B</t>
  </si>
  <si>
    <t>9D29FE11AF8FD6B64D3178B0CF691ABA</t>
  </si>
  <si>
    <t>617CC953808008990B5966BA6836F247</t>
  </si>
  <si>
    <t>EF1555405817CCFEE6BCFEB8FDF5341C</t>
  </si>
  <si>
    <t>B4540C7417FC5520E0732CA446FE88DC</t>
  </si>
  <si>
    <t>A8CDAB3843F7A32E3E6F6E4F0AB33DC3</t>
  </si>
  <si>
    <t>A6AC2AF39FB74214FF1A0304226F436A</t>
  </si>
  <si>
    <t>EBB21C93EE3D74EED93AEB15EEBF1985</t>
  </si>
  <si>
    <t>B15E1952DA8312DF0079A1E3E662EF32</t>
  </si>
  <si>
    <t>42AF829138504D9F9E4855B5F22770C4</t>
  </si>
  <si>
    <t>653A8E3C08D2D87EBF89E24A4E8D6B2A</t>
  </si>
  <si>
    <t>6FDEF81F8F899AC071197B16398EA3A1</t>
  </si>
  <si>
    <t>849C55DD93C37CC14C15E3AE3A790D61</t>
  </si>
  <si>
    <t>BF59646018732EE80D17FCEA64C1D373</t>
  </si>
  <si>
    <t>A300F4C992ADCD1FF00FE96883359141</t>
  </si>
  <si>
    <t>E748CF1E975BC952CD57566DB845581E</t>
  </si>
  <si>
    <t>C78DFD9877AD6793FDA6CF5532B4059C</t>
  </si>
  <si>
    <t>EF3B7CB0D74DF865C2EEB458E9038B67</t>
  </si>
  <si>
    <t>72CB7EAA87E91A76AC8B0F917A5DA45E</t>
  </si>
  <si>
    <t>9153CAC54AF9FD2F2D93E6D648D40E1D</t>
  </si>
  <si>
    <t>27AAFCD4BBE58035DE99906B1FA9BEDC</t>
  </si>
  <si>
    <t>2B285254351B4E696A3253DDB305C414</t>
  </si>
  <si>
    <t>F4BBF68F1EF4E8B757E109EA5F334F9F</t>
  </si>
  <si>
    <t>0F14769CFBE76D79DA1C42324CAD06CD</t>
  </si>
  <si>
    <t>6913C4335DC159C42BBF014D00D2CC55</t>
  </si>
  <si>
    <t>300BCBC93200FBE23ACCAD2D8D216001</t>
  </si>
  <si>
    <t>FA1F13C6B90F6B53A9F1374ADEA0FE07</t>
  </si>
  <si>
    <t>8E67C8263771BF97E01492993DCD04B1</t>
  </si>
  <si>
    <t>F5C398A0082960EB826248AE92844F99</t>
  </si>
  <si>
    <t>100FB85B06A7817101ACCDEC271CF218</t>
  </si>
  <si>
    <t>4ED2B6D02661C01E66FC8ECAAF87C814</t>
  </si>
  <si>
    <t>95275F129B53D70407EEDA8989620E20</t>
  </si>
  <si>
    <t>E40835130902624C0CAB5684E39363F3</t>
  </si>
  <si>
    <t>D3DAD9E9BA423F543165FE1B4339A18A</t>
  </si>
  <si>
    <t>2B357D142CB9E232A2163D90817ADE40</t>
  </si>
  <si>
    <t>F4DBFF9861AE061001339E0F22578110</t>
  </si>
  <si>
    <t>3C80182F20D0F1073ADAC9CF5D75BFCF</t>
  </si>
  <si>
    <t>D6791184259A5ED17E48411639893112</t>
  </si>
  <si>
    <t>E37C33DC0D9B5A49A2C7E7A37F09E87A</t>
  </si>
  <si>
    <t>9BE20CDB08457D4E9770956213946359</t>
  </si>
  <si>
    <t>B7961CE791A90DA022F843950567BD02</t>
  </si>
  <si>
    <t>41F48CB3B212EE879D5A94DC986E7196</t>
  </si>
  <si>
    <t>3DD64DCBB4B3374810ED958364521FD2</t>
  </si>
  <si>
    <t>8B6A4CBD5DDA9AF496F1C92A8825792E</t>
  </si>
  <si>
    <t>91AA8BEB46466F403C1868C4E3434602</t>
  </si>
  <si>
    <t>405449F0DEF972C3535AA459C27418F9</t>
  </si>
  <si>
    <t>1A200155DA6C47E55403F14DEAE2E6D6</t>
  </si>
  <si>
    <t>0FE35274A5BEF1A57572D8AC9893D3AC</t>
  </si>
  <si>
    <t>8CCD7E948398CC890E2F80E60A1C67EE</t>
  </si>
  <si>
    <t>669CE4045DDB7D31EBAC9D81CBF6BB4B</t>
  </si>
  <si>
    <t>679EC75B1D540C6750258EE645D2FE0F</t>
  </si>
  <si>
    <t>0CC1F5297FD718F5DC0864A079DCEF1F</t>
  </si>
  <si>
    <t>861567E2D7A9DE26389C91FDD33CEE9E</t>
  </si>
  <si>
    <t>3B696376E848A7139572961F640574D3</t>
  </si>
  <si>
    <t>E92BD42B0608087C9196567E30B34A7F</t>
  </si>
  <si>
    <t>9D817E3344CC284E851B219AABF95812</t>
  </si>
  <si>
    <t>C6B22DA5F31C427F505844CBEE93532E</t>
  </si>
  <si>
    <t>550BF3E93BC55221B87BAF6870C6C461</t>
  </si>
  <si>
    <t>0ADF88AB2F4DB709708DC82C1DF1F1A1</t>
  </si>
  <si>
    <t>9A15C069F64C8448A223E2EE8A4199A4</t>
  </si>
  <si>
    <t>532F308FE63A24F945CC181F981BB486</t>
  </si>
  <si>
    <t>2ABF091E28DA8808B4304420860E7000</t>
  </si>
  <si>
    <t>1F581297C905457A9748EB1F79E81E89</t>
  </si>
  <si>
    <t>21B9FF8263537FEA66132D20768A8DB0</t>
  </si>
  <si>
    <t>2F60C149AA5A737AE7E4CC75164D2D85</t>
  </si>
  <si>
    <t>8B5088F35E0EABBB644F396D1C7A25B0</t>
  </si>
  <si>
    <t>2D6EE6FAE17F53656F35349A9DCDF5B2</t>
  </si>
  <si>
    <t>253D1AFFA40987D0703AC793EDEBCC2A</t>
  </si>
  <si>
    <t>1C8A9D6552D6341A817AECEF5D00A027</t>
  </si>
  <si>
    <t>211B065E1C686B73DAE3DB9B465F49D3</t>
  </si>
  <si>
    <t>B88C522E68BF62F4A063F4CD5D1BD709</t>
  </si>
  <si>
    <t>B18FDBA06288F7C93FA44C4E8EDF6E18</t>
  </si>
  <si>
    <t>EE61C240356EA6CAB5127CB6F397FCAB</t>
  </si>
  <si>
    <t>E7D4D416DDE448B0499DE26CD37499FE</t>
  </si>
  <si>
    <t>AF823B907B8AB7F69C928F8A01B6345B</t>
  </si>
  <si>
    <t>1025F2DDC7248EDFC7BE11CD2CF4CC07</t>
  </si>
  <si>
    <t>41AB6CB24831C36805C11F5D1101D575</t>
  </si>
  <si>
    <t>3EAE5CF757E5FDC6490DACA3BD5CF08A</t>
  </si>
  <si>
    <t>E1BC98620354B16F73CEBBFD1AA68179</t>
  </si>
  <si>
    <t>E9182A05EFE6CD0A133DBA67C8EBBD11</t>
  </si>
  <si>
    <t>8D549E6D62DD777727C101EDC8549F55</t>
  </si>
  <si>
    <t>75395FB9F3FAE32CC3D48CC0B9B91D85</t>
  </si>
  <si>
    <t>7E9DCD1AABF397946BC44F2516D7A611</t>
  </si>
  <si>
    <t>547AC22092634A806D657D48AF0E50D9</t>
  </si>
  <si>
    <t>D6565A7559C60EE2BB98E2C5C545BC92</t>
  </si>
  <si>
    <t>6A516D93C7927DBFD03CF8C297FA5D5E</t>
  </si>
  <si>
    <t>9BEF1D7027879E6A7246AB0C775B6E1D</t>
  </si>
  <si>
    <t>8562BAAE71E43E98DF541CC90C76D84B</t>
  </si>
  <si>
    <t>CFA7C1BC96EDB618874484C6D354EB71</t>
  </si>
  <si>
    <t>22BDD8C19C01430B7FA9E8EE570CAB83</t>
  </si>
  <si>
    <t>BF402FA1A9952EC5D68573FFBC4305D5</t>
  </si>
  <si>
    <t>CA2443A446F42934568938263FE2660C</t>
  </si>
  <si>
    <t>2FC935F67A38BD1C687EE80CE1490FE5</t>
  </si>
  <si>
    <t>B4F0870C074E2FCBD9F3DE014C367DC8</t>
  </si>
  <si>
    <t>06A9264EFAEA7BA670DE40DC83BBCDFF</t>
  </si>
  <si>
    <t>C640C190E56F45AE0B73C33A57DA58E3</t>
  </si>
  <si>
    <t>873BFB7FFF18CFA4A27903CEFD19A7E2</t>
  </si>
  <si>
    <t>4C000759CF3AD4B20074FC449EA8114A</t>
  </si>
  <si>
    <t>7AE569483203DDF0EC326D26D03B50C5</t>
  </si>
  <si>
    <t>8B99047850EA4AEF73A31639CDEEAA98</t>
  </si>
  <si>
    <t>ED116D77241FC0B4C99EEA187F9FBBC9</t>
  </si>
  <si>
    <t>84D9AB30524BE46783C57BACD90EF902</t>
  </si>
  <si>
    <t>3D79BFE6F18B85D5191E66582BC6EC17</t>
  </si>
  <si>
    <t>3D93A69FCCDB82A9C7F4D081F59E7B41</t>
  </si>
  <si>
    <t>C7E3D5B851842A99F9C41CC391C0E0A0</t>
  </si>
  <si>
    <t>25E89CFA04DDEDE5058590E9FAFF2D93</t>
  </si>
  <si>
    <t>376BFF8C86FB99F040F6937D9461AFBC</t>
  </si>
  <si>
    <t>926CF95C3BD981581D89D6C135AC4208</t>
  </si>
  <si>
    <t>D6351F601A6A316558E50D00D6556412</t>
  </si>
  <si>
    <t>61AEBF6C240D125AC66726BB7AE9F37E</t>
  </si>
  <si>
    <t>1143FF64E654A33532BCD412BB546AB4</t>
  </si>
  <si>
    <t>5108E3CF4D3E09D05898E9E4D0498C2A</t>
  </si>
  <si>
    <t>3C0080FF26AF6ACE7F6A26AC121F81AE</t>
  </si>
  <si>
    <t>E0F10D88D1E69A4484994655C99AFAEA</t>
  </si>
  <si>
    <t>251E917B0B94D276958BF46F50BBA725</t>
  </si>
  <si>
    <t>DB303BE1E612CE180E8BC5E84690672F</t>
  </si>
  <si>
    <t>40208480BD05D04A81FA45C3B1EFF1E7</t>
  </si>
  <si>
    <t>2AF909DF2EA9CE509F34FBE7FED11732</t>
  </si>
  <si>
    <t>474E4A1593DA61C54D48AE2F8AB6A926</t>
  </si>
  <si>
    <t>65DF50E37EEED1C2A081A79789F43BC5</t>
  </si>
  <si>
    <t>84E2F6431606982B0EA16C22B0C86024</t>
  </si>
  <si>
    <t>D15F1331BA3F416E1760C299C254B7C0</t>
  </si>
  <si>
    <t>357FB753532D56F75AFAA4B4F229993B</t>
  </si>
  <si>
    <t>DABC84A6FB27E325B05171A4DCD00118</t>
  </si>
  <si>
    <t>9C93F51B40424D4ACBECC62F89F90CEF</t>
  </si>
  <si>
    <t>34C0E1447FB466AC5D86AFE8A384A5A4</t>
  </si>
  <si>
    <t>CDF9DC91F391736C7C0576923913DBCB</t>
  </si>
  <si>
    <t>CF2316676A49566571E2D9C643A94353</t>
  </si>
  <si>
    <t>30E8786D39A7C86534E47ADC41879750</t>
  </si>
  <si>
    <t>D36B937489037A3FFBE00724327C8159</t>
  </si>
  <si>
    <t>18335238408696F4C5E3050AA86120E5</t>
  </si>
  <si>
    <t>A252A2DA0C6DDC6F5E4D610689ABBDBA</t>
  </si>
  <si>
    <t>3647114BD04C7CCCCF37E809A48C8A0D</t>
  </si>
  <si>
    <t>42C441A7F36561C478451853A8AE0633</t>
  </si>
  <si>
    <t>0623F3DFB200F03D8C36C7FA6D3CF8D2</t>
  </si>
  <si>
    <t>746AFBE35E9D086CA0092E3F22395DBE</t>
  </si>
  <si>
    <t>9521C5090FDF9E25A8BA116F33F80915</t>
  </si>
  <si>
    <t>EFAF35C95419DCDEEFCA678D54A9FF49</t>
  </si>
  <si>
    <t>A75666BED598DCFB30E0FCDA62E1E18D</t>
  </si>
  <si>
    <t>8490E1CD12E4C4DCFC4C06F66068D511</t>
  </si>
  <si>
    <t>B50712730FD4864D44A895D984996985</t>
  </si>
  <si>
    <t>65009738DDB404833B32993A880C912D</t>
  </si>
  <si>
    <t>94D7345A1A9F84DCCCEB683884E1058E</t>
  </si>
  <si>
    <t>49E9678321CCF9EB7D5D3EE6D0C2D8E3</t>
  </si>
  <si>
    <t>9057F2F4AABFA85114FC66F25460C5C7</t>
  </si>
  <si>
    <t>D0768EC904C3745DF0BCFCFDF5B80C5D</t>
  </si>
  <si>
    <t>AED1A9E80699F4A401CD469BE4B87825</t>
  </si>
  <si>
    <t>F9B8DCBC136E448458DC137C49F16A17</t>
  </si>
  <si>
    <t>35E74D571A20BB89E51820A7B33FD263</t>
  </si>
  <si>
    <t>4E294DA250C509B32698CFFB658E637B</t>
  </si>
  <si>
    <t>D565C0EB8C53D2B1A209EED1C7399AD8</t>
  </si>
  <si>
    <t>AD693C77DA72C75685A36A7339A7E232</t>
  </si>
  <si>
    <t>8EDC30B0C3A7019C7B6EA16137DF03EB</t>
  </si>
  <si>
    <t>4B459770923692B4F128A212C17AFA90</t>
  </si>
  <si>
    <t>CA3FE28D357CA8FCD614C46FCCB4AD9F</t>
  </si>
  <si>
    <t>553585A978EE3BA8D78785DEB56DB1F0</t>
  </si>
  <si>
    <t>A34BA638E3B63913DA86C71732441BA2</t>
  </si>
  <si>
    <t>DACD1653D1D5D6AF5CE461B40F3786DB</t>
  </si>
  <si>
    <t>6869D4BA9064609D7A7F2FA98BA012EA</t>
  </si>
  <si>
    <t>4995D1985D988108035D9B80E335C32E</t>
  </si>
  <si>
    <t>222F96693A36CC599863F7BE5939D8A2</t>
  </si>
  <si>
    <t>2325AF3C4CD5FC2FA254436C7A39777A</t>
  </si>
  <si>
    <t>B5662E3457F6714539A216AD23C522BC</t>
  </si>
  <si>
    <t>686C654E50613D55AA1743D0F498D119</t>
  </si>
  <si>
    <t>0FA2EDF6618CE71C4CE11D932C126AC4</t>
  </si>
  <si>
    <t>C0EE6159E78E86E8C6E9A3D9F6E1DD81</t>
  </si>
  <si>
    <t>10FDEF6AA0416E73D36E01ED229EE531</t>
  </si>
  <si>
    <t>BA5D612FAEEACF85A2778655E9E8A1E1</t>
  </si>
  <si>
    <t>08CF35BC246C8D95300FEB2E7D28DD48</t>
  </si>
  <si>
    <t>F2F29C2024557A583F4F63CC9FD9A776</t>
  </si>
  <si>
    <t>7CFD1803E8414C5A45C6DDFCD5772C63</t>
  </si>
  <si>
    <t>301998317443DF99BD2DA858C640E25A</t>
  </si>
  <si>
    <t>3E7DF6C87653DC03508771819DE4F298</t>
  </si>
  <si>
    <t>9ED37EF9FA44EB12CFEAEDE090C8216E</t>
  </si>
  <si>
    <t>1381A0F8E4EFA729365F87DD19718FB0</t>
  </si>
  <si>
    <t>E47B47A0BEE393D5BEED08EE2D5AD809</t>
  </si>
  <si>
    <t>CE3511EEC45DAF3C71935D5BA03AE3D4</t>
  </si>
  <si>
    <t>352ADD79DE6EB0DB12322F4BB90EB44F</t>
  </si>
  <si>
    <t>AB5C1B77A07360029AD93C1F1A52ADB5</t>
  </si>
  <si>
    <t>4AC2C7531B44ED0E8F57BB16002F90FD</t>
  </si>
  <si>
    <t>A1FEEBECFC3751407F43D86D0498F74F</t>
  </si>
  <si>
    <t>2C03A2FB98FEAA08F2A330D55E875769</t>
  </si>
  <si>
    <t>442B64675C85457493BC36F6DBBDFB0E</t>
  </si>
  <si>
    <t>2E97D7CF6FBB54DAA4DB3FEF781B4C86</t>
  </si>
  <si>
    <t>09A91FBC0D7796E34958825B6AA30502</t>
  </si>
  <si>
    <t>B4EA3CEC33A538836AEACA3BBD1BE2E2</t>
  </si>
  <si>
    <t>CC4C8E729A6B42379F8AFCA47B03C28C</t>
  </si>
  <si>
    <t>9B8356BCD5F6E966593A17C24D8413F8</t>
  </si>
  <si>
    <t>4F285736DF8621FAA48216984F28B6BF</t>
  </si>
  <si>
    <t>A56A2B30917410459490BDA733641569</t>
  </si>
  <si>
    <t>E890DD861B8288C8DB9EDC319A7267AF</t>
  </si>
  <si>
    <t>18CFA5EE174E985DDE84D36101BF2559</t>
  </si>
  <si>
    <t>3B1CC7C7FD2C1B8463B06652D088266F</t>
  </si>
  <si>
    <t>513C486707FCCB70E5D783157233CB6C</t>
  </si>
  <si>
    <t>EC3E0EE966BFDC48D2B994DDF7183FAC</t>
  </si>
  <si>
    <t>432CA623C7778D6C5A0293DE28174B59</t>
  </si>
  <si>
    <t>D0995FBEC85399EB52F6041B1EDDE211</t>
  </si>
  <si>
    <t>5DF809BC1879DE902E939531BC9466B9</t>
  </si>
  <si>
    <t>B24FF4AEBF9DB7E99D7939AE55530222</t>
  </si>
  <si>
    <t>A2CFDDE83534C6F3EFEC39AB99B48476</t>
  </si>
  <si>
    <t>C56BD9D581D5853DD68ED2C82E875BD4</t>
  </si>
  <si>
    <t>33242FCC58AACA2C8788BD447BF1B0C4</t>
  </si>
  <si>
    <t>51BDDA1616CB74FBCD660377739938F3</t>
  </si>
  <si>
    <t>0A7B603B54BBFBF8A2ACE5B7D02D75E4</t>
  </si>
  <si>
    <t>EBCF3DA17F274BCC6C25ADDDE148FAA5</t>
  </si>
  <si>
    <t>E42D9A4FBF7A1119E587C459BF1F5E8A</t>
  </si>
  <si>
    <t>2C38FBF3AD34992AF960B6CAD67A4F2B</t>
  </si>
  <si>
    <t>0B36D75351384DF9DEF060802BAFFFC3</t>
  </si>
  <si>
    <t>53B177254D9430154BA6FD7BF51200AC</t>
  </si>
  <si>
    <t>7F3C44E9ED91BD5408A10493B61D0938</t>
  </si>
  <si>
    <t>8AF1BDDFBC96811FAF2D2A5626F89D0A</t>
  </si>
  <si>
    <t>94E1E64C02EBAF8F7D1F9234B157C1B1</t>
  </si>
  <si>
    <t>E49E55CBA8DF3B19031E3C7FC4639263</t>
  </si>
  <si>
    <t>4F07F32145B69A584376FFCF1D9160A7</t>
  </si>
  <si>
    <t>E3419DB00C2CB690D660BEF1AB4FF984</t>
  </si>
  <si>
    <t>56CD4559BF5E18D1064AC047E6744E2F</t>
  </si>
  <si>
    <t>C19865FA2E5EAE6093766D7F77AA0D23</t>
  </si>
  <si>
    <t>8D904D341F45C77B441E04AD1C6A1A69</t>
  </si>
  <si>
    <t>AB59BEFF341930A0DA4279BEA76586EC</t>
  </si>
  <si>
    <t>599C6D29E02557C41C4C77B45ECAB7AC</t>
  </si>
  <si>
    <t>FFFD68D628332C41C7467516F11EFB25</t>
  </si>
  <si>
    <t>D0852583E2D30085670499368BC9D2C1</t>
  </si>
  <si>
    <t>3071AC7F02FC5A99025FC7A5E9E6D0F6</t>
  </si>
  <si>
    <t>EB7EBC77533A134301F7323AB41A0862</t>
  </si>
  <si>
    <t>A0B2DE3358AB5BB6274D5E2C7DEA350C</t>
  </si>
  <si>
    <t>0FBA192A78BD9A08A3837298AA8168CE</t>
  </si>
  <si>
    <t>B181F4360B523C95D472FAA651439A57</t>
  </si>
  <si>
    <t>088583525058F1EDD36D6AFC91E40DBC</t>
  </si>
  <si>
    <t>D45B54A7B5C3FD1EF4C5DC8259E02414</t>
  </si>
  <si>
    <t>5B9F9B881BFF4282551E452791E79BC6</t>
  </si>
  <si>
    <t>1DA72AF1FCB959D91E44D308FFCD91C5</t>
  </si>
  <si>
    <t>983915E5B4172FC17B7ACEFAD3AD36F9</t>
  </si>
  <si>
    <t>D6D5E5C7CCAC2FC7F386B5511C19CFC2</t>
  </si>
  <si>
    <t>3F74B8EADA58B9D7B279DCF68CE50927</t>
  </si>
  <si>
    <t>211D03FEAAD3EF9D4E75CFD2918D08D2</t>
  </si>
  <si>
    <t>D578176BB5A243AAD973DC95BC6C8C7B</t>
  </si>
  <si>
    <t>115B9BCD12DAF451000803270D90D60C</t>
  </si>
  <si>
    <t>61B0DC302FDB8685144FAE6C191C2057</t>
  </si>
  <si>
    <t>57A1FD1AD720CF692C9F05986208F2AD</t>
  </si>
  <si>
    <t>01AD627D2C5091625FA5137CE5B5A5C3</t>
  </si>
  <si>
    <t>B0D11D6D610D42034DE2225B84607869</t>
  </si>
  <si>
    <t>B9A727A9864E20802CA411F35FD12AD2</t>
  </si>
  <si>
    <t>52D343724C7DC629DE4BF744E8CFC37C</t>
  </si>
  <si>
    <t>A4D5FC3314119274F856C9B513C2171A</t>
  </si>
  <si>
    <t>604CDDC7CFCDC0EA9045A2AC36314444</t>
  </si>
  <si>
    <t>11C4A0FA6CCC88E2FEB1AE38C8E034D7</t>
  </si>
  <si>
    <t>7A7927254492B43E26611315ABE9F517</t>
  </si>
  <si>
    <t>8B7171D84A3F71A243AA9E45A8A79379</t>
  </si>
  <si>
    <t>71A6F10D922F4381B772835FA8C638E9</t>
  </si>
  <si>
    <t>00FDB47069A9801955299CEE5FF8494D</t>
  </si>
  <si>
    <t>C6AB8D5EE952C3918CD0FE324A30DE1F</t>
  </si>
  <si>
    <t>ABD3580BBFBA1EDD466F2435FC811EF0</t>
  </si>
  <si>
    <t>B818CF90608ED92B33F3F3F9BE33B785</t>
  </si>
  <si>
    <t>5BAA4F9F5624CA6B5A21BA088DFA0358</t>
  </si>
  <si>
    <t>71564844317167EA1F7748A676090E04</t>
  </si>
  <si>
    <t>C264F2DDE06E801F689518A8C7D8285C</t>
  </si>
  <si>
    <t>D7C9A5B7AA6C93C76E233E626DEBD2FB</t>
  </si>
  <si>
    <t>2779FEF0A0C499605C80D7CD961CAADA</t>
  </si>
  <si>
    <t>85A2821A440F15699F5F2E94BF76C937</t>
  </si>
  <si>
    <t>EDEFC6E34D90CB705EB2C7CC5FE548AC</t>
  </si>
  <si>
    <t>0117A957130EA29EA11B300108689E48</t>
  </si>
  <si>
    <t>5B7641486A2888574D5AB88BEEC3639D</t>
  </si>
  <si>
    <t>F2EFB9D60D8133A4759A6A690547855A</t>
  </si>
  <si>
    <t>6CF25E5DA7331FD96C5A07827F5C196F</t>
  </si>
  <si>
    <t>13BBDC76BEF2F4FD592A6477C8EC3B15</t>
  </si>
  <si>
    <t>70B123050EF44FF7B810F4CF911FC6A9</t>
  </si>
  <si>
    <t>271F84179D3493675754E352AF847CA0</t>
  </si>
  <si>
    <t>4E7C5EE7C33779905403354876D1C3CB</t>
  </si>
  <si>
    <t>EB413DB07795AA316E37E76C814A6D7F</t>
  </si>
  <si>
    <t>44A6F332C45FF257CCA4FE4AD9B2F5F6</t>
  </si>
  <si>
    <t>18C376B2AEDCA0A1249A361B87DF6206</t>
  </si>
  <si>
    <t>C99978F441E4CE7CDE060EF4A4014368</t>
  </si>
  <si>
    <t>9310167B377EE7557D2D4CCE07AB5562</t>
  </si>
  <si>
    <t>84EC39B95108ACA6F30557C7CED0B6C1</t>
  </si>
  <si>
    <t>94C7B4497FB007652BBAC045191F9534</t>
  </si>
  <si>
    <t>43610E2B68896D22761B31453081735C</t>
  </si>
  <si>
    <t>F1F3D5BD90FC166F1D707432A4F06BB3</t>
  </si>
  <si>
    <t>B96AF9B568CB4D62C4DF1BFC5EC39E4C</t>
  </si>
  <si>
    <t>B6335536BC833FEBB744B5755D63B373</t>
  </si>
  <si>
    <t>609DACCEA80A8DE422BE48C97833A36A</t>
  </si>
  <si>
    <t>56F332BF0EB58F48E743681D42AEAA79</t>
  </si>
  <si>
    <t>29355E34EE9DFFA324ED781C92793A52</t>
  </si>
  <si>
    <t>7FF4E1AA16CC9C26D46BE7D64A1ECA94</t>
  </si>
  <si>
    <t>6212C5DF03459C92F73D4C86CD9E026E</t>
  </si>
  <si>
    <t>1D925C23C02FE77F95E4BAAB215E9CBE</t>
  </si>
  <si>
    <t>297A07A9219E5450CA9DC0DDAB4AA891</t>
  </si>
  <si>
    <t>4274BC0C93E05A67DAFF8C0F37AE2590</t>
  </si>
  <si>
    <t>E2D02B3978218D492075CFC73C476103</t>
  </si>
  <si>
    <t>4FF03753E83241D62D4BC1C848A199D9</t>
  </si>
  <si>
    <t>F43D536CBFE8B255046E8B78A5517124</t>
  </si>
  <si>
    <t>4551400C2342A63B2DC9BE081B39804F</t>
  </si>
  <si>
    <t>2BF5DD331EA1F6934C1CC64B2CCCA5E1</t>
  </si>
  <si>
    <t>A89A173014C28D5E20FB5ACE1515EBF6</t>
  </si>
  <si>
    <t>0F70695A2A7C08C219D1D37ACF85C916</t>
  </si>
  <si>
    <t>ACBF7260EFD92AB5A2CB2F843CD4BC28</t>
  </si>
  <si>
    <t>30AC9A97D0EB5ABE665C9CF5E6267E95</t>
  </si>
  <si>
    <t>62C20EB2EF6700AB7016E71EBCBDEC1F</t>
  </si>
  <si>
    <t>115B67C7379CD2595017B6D0983BD482</t>
  </si>
  <si>
    <t>C2B87C3807E9BD1EA832192F6E37680D</t>
  </si>
  <si>
    <t>5061CD45784278BD8DD61FD360568928</t>
  </si>
  <si>
    <t>26AB70257EAE7AF971072A462E300A75</t>
  </si>
  <si>
    <t>9526BCBA84F4CA2F3E382CAAD7AE67FC</t>
  </si>
  <si>
    <t>218B81D63A196222D344C9CBDE857DCB</t>
  </si>
  <si>
    <t>236535BA07A0D0994614A8281C3E5547</t>
  </si>
  <si>
    <t>DEF239EDBCC7C89E9FCD0CD2505E1767</t>
  </si>
  <si>
    <t>3E9A798B0877CE26C87EE0AF22B7AD0C</t>
  </si>
  <si>
    <t>14621EC0755A8581C1C955270587EF2C</t>
  </si>
  <si>
    <t>3DEC486628CF2005484A562DF67AA4B3</t>
  </si>
  <si>
    <t>83891E03472BDACBD40711CC7A317FA1</t>
  </si>
  <si>
    <t>F1804AC8EF00928B9D7E2E7A8C6D5296</t>
  </si>
  <si>
    <t>7B0CB11959BD932871022E8046D8C820</t>
  </si>
  <si>
    <t>3636439A4C85EBBEB2A0B89E55C86F4C</t>
  </si>
  <si>
    <t>5B781C09D1E82D30E1795D63DED36BC0</t>
  </si>
  <si>
    <t>90774AC27DA24A3BA3CD84B86454BC43</t>
  </si>
  <si>
    <t>A6354ABAF286DACDE0CF0D584252DF8F</t>
  </si>
  <si>
    <t>06F80FE367C60F3B9F791C182E642619</t>
  </si>
  <si>
    <t>4D2D6CB84B915523213FCDFB40193830</t>
  </si>
  <si>
    <t>01931D8F22264D3F9B52F5E8458C842E</t>
  </si>
  <si>
    <t>C407FDFF2C39CC90A6961AE93A988A0A</t>
  </si>
  <si>
    <t>6F07C6E153FD1ACEEF53FB1BC58CCB75</t>
  </si>
  <si>
    <t>E44588086C52454748C90BE95B95B6A3</t>
  </si>
  <si>
    <t>AC3F120090A0A91008B40EF397A06499</t>
  </si>
  <si>
    <t>215B5A46A18BFDE7058DB51C556F4C17</t>
  </si>
  <si>
    <t>9923969658BD24C42E61244ECD9A35C6</t>
  </si>
  <si>
    <t>E4358D6887CAF50AC32978D8F99ADA76</t>
  </si>
  <si>
    <t>EE3BB7A26DD3521E068A2F3556ACC174</t>
  </si>
  <si>
    <t>E73A4549136922DA025C2769486F5E3D</t>
  </si>
  <si>
    <t>9EB1EB732306BBA0DB4D5D96279E1BD5</t>
  </si>
  <si>
    <t>FA4AA20906C8773AD6B905B6E8C276BB</t>
  </si>
  <si>
    <t>33BF0FA0C165BE331EB177FAF5F7018F</t>
  </si>
  <si>
    <t>24A36ED7789A9F9AC3CE2FEEF1CD00F6</t>
  </si>
  <si>
    <t>50A97DDC2AF4080792EF2009727651D9</t>
  </si>
  <si>
    <t>B6009F49575708581AF6357EB6292242</t>
  </si>
  <si>
    <t>14D3919D950D01A7527C75E1370D0683</t>
  </si>
  <si>
    <t>5D7863AF3B5F25B283257F0C7B498F93</t>
  </si>
  <si>
    <t>4A5FB7F53D7DC61EE93EA9157BDDC62F</t>
  </si>
  <si>
    <t>55DF5CA379198041C6785D9144A141F0</t>
  </si>
  <si>
    <t>844F3A16AA576AE684B8FA9DF5A9D18A</t>
  </si>
  <si>
    <t>CF20DBA5A394B86BF7A9BAC810F29506</t>
  </si>
  <si>
    <t>CB3D462A0130CE929E123A9345363119</t>
  </si>
  <si>
    <t>A402EE867E7DC24FE7FB5733B7D17B29</t>
  </si>
  <si>
    <t>E907B0E3581480BC9BB38F03249DF4B0</t>
  </si>
  <si>
    <t>7E96B58AE00A238DAAE8DB0A41C50E8B</t>
  </si>
  <si>
    <t>F79C25F98EE2BB3E2089141838F17944</t>
  </si>
  <si>
    <t>3A361DD7D0A8B84C3119FB1E13EA6610</t>
  </si>
  <si>
    <t>4925D8C88F578728A29CD3F67AEA1922</t>
  </si>
  <si>
    <t>14D2775F8417066885B1DCE6F8406CE2</t>
  </si>
  <si>
    <t>67B6D549DE18C0A548C4172917CA2597</t>
  </si>
  <si>
    <t>A7DC11D236D2309B5E6095283DC81A9E</t>
  </si>
  <si>
    <t>A182432DEA816E15D47BE353B777CFA8</t>
  </si>
  <si>
    <t>88AB602FEB03290F03B64D8C947067BD</t>
  </si>
  <si>
    <t>EFAA924FB612282A00A4978B7A9C0ADA</t>
  </si>
  <si>
    <t>CFC619F08B724E25CBC30CAF9AFC6271</t>
  </si>
  <si>
    <t>6EBE8429F3F8CA2F379FD69E1C49BA27</t>
  </si>
  <si>
    <t>431259C8B16555C0BC7E6EE0A0612F52</t>
  </si>
  <si>
    <t>D2771A18CD4998E2B7ED1C57002C5BB0</t>
  </si>
  <si>
    <t>2616E4005B05B0939F2320F983670B56</t>
  </si>
  <si>
    <t>4A69129ADB8A5FAC30C98A187754F503</t>
  </si>
  <si>
    <t>E7D87916D17AF01D6693E90BDB9C236C</t>
  </si>
  <si>
    <t>82EB0F6F9BE07817A6C2B6A5EC1F8EEC</t>
  </si>
  <si>
    <t>5CFCC562B1259B75F517D42BB092702B</t>
  </si>
  <si>
    <t>0C1B15128955C5CE3459FB0FD6E21DEC</t>
  </si>
  <si>
    <t>E299B20FFBEEF179A53EC3CD56CBE5B8</t>
  </si>
  <si>
    <t>A11AFF7906BB0A57B112B7A5D2382FE2</t>
  </si>
  <si>
    <t>C66CB90195735C951C0515810DB83535</t>
  </si>
  <si>
    <t>3983142A801A65FC10EA8541816C907B</t>
  </si>
  <si>
    <t>B2651A45831628945FE9652677030DE2</t>
  </si>
  <si>
    <t>2BF0D301E801E4A3FCEE85115628496F</t>
  </si>
  <si>
    <t>5AD448C8C862EF088EAF4950CA84543B</t>
  </si>
  <si>
    <t>06D49AA884E83E8B989507F2CD2C0904</t>
  </si>
  <si>
    <t>C8F7D2006ED634C5C5781222BA823395</t>
  </si>
  <si>
    <t>BF38038187FCAE2DB8DF7A4B620CEC51</t>
  </si>
  <si>
    <t>C46CB9A8EC660CF33B2836409DF9CC8D</t>
  </si>
  <si>
    <t>4009C33D5A1A9A22F21FDB654468983A</t>
  </si>
  <si>
    <t>3A748E1EDFB10579FE16C34316F8FE9E</t>
  </si>
  <si>
    <t>82B24BB02FF59C00A6C1A32E57585820</t>
  </si>
  <si>
    <t>4749AE5365850A42827C72A7B44DBFFE</t>
  </si>
  <si>
    <t>A7CFF4D51C25BD6BB50FDF50A68F442F</t>
  </si>
  <si>
    <t>7A42BDB6E74DA73A73B4A6A921CB913A</t>
  </si>
  <si>
    <t>ADFB50F20FF2ED0EC0068756CFAADA43</t>
  </si>
  <si>
    <t>D30F4DD6BA3A1BC03728702E3BA0343F</t>
  </si>
  <si>
    <t>63C7A82E4FBE32674D7FABF1244EBA99</t>
  </si>
  <si>
    <t>2C0145EA657B1F446339175AD5423187</t>
  </si>
  <si>
    <t>FF502B3DFEB2E806182C639E4B564955</t>
  </si>
  <si>
    <t>A28512EC5AB9B5FFF25A4C4060AB6CD1</t>
  </si>
  <si>
    <t>16ACA2B6721FC6CA2D8569FC8689CAF3</t>
  </si>
  <si>
    <t>C3B79F13F518BE5B543916E8F2768765</t>
  </si>
  <si>
    <t>A1691BA996B43696CA7B8D96C4E5338C</t>
  </si>
  <si>
    <t>F519BCFFBA288F142E0D6D0E2A06EC77</t>
  </si>
  <si>
    <t>050C66F8F36D2A53FA3C4B68624DC342</t>
  </si>
  <si>
    <t>CA5360D83F0F58A35E2CADC292F7240B</t>
  </si>
  <si>
    <t>10A76754C60E7E484C67052F1819E34C</t>
  </si>
  <si>
    <t>64605FCE1CF44C060CDB39830AA990D7</t>
  </si>
  <si>
    <t>AFC6DDA547336EBAF8ED1F2DCB1E7208</t>
  </si>
  <si>
    <t>DF8DCEE23545C167F27928EE372202F7</t>
  </si>
  <si>
    <t>201AE26CF25B2ECACB708A018F42A682</t>
  </si>
  <si>
    <t>058B8FDB9A1672BD18A02E1A631B6804</t>
  </si>
  <si>
    <t>5337AA469A69EA0B69AA893287F19D0C</t>
  </si>
  <si>
    <t>17A9FF82E8158BE05B984F1FE4264457</t>
  </si>
  <si>
    <t>1D1DEEFCE58FA6016353D715268C725F</t>
  </si>
  <si>
    <t>0F9F6035DB5C6A54F1DC3CEC7C097769</t>
  </si>
  <si>
    <t>0F806EC39F10EBBFC95C656892B93196</t>
  </si>
  <si>
    <t>577461431FCCF5C3257DF0ACA9847DAD</t>
  </si>
  <si>
    <t>ECA3D3D8DB56D98FCEC7B1D39765B5BC</t>
  </si>
  <si>
    <t>EF83B0460DC66BF6F58FC3933CBE9CB4</t>
  </si>
  <si>
    <t>70B7809088005DBCCD244E2C4F1F86AC</t>
  </si>
  <si>
    <t>6699A5FD304AA24C9BC83CF3ADBF7995</t>
  </si>
  <si>
    <t>CCB32444854E8E77820658941BDC5062</t>
  </si>
  <si>
    <t>985B2AE5AE8769B1F7DA696C6CFDDDB6</t>
  </si>
  <si>
    <t>AE593D9FF95B5276D11B427645AF792D</t>
  </si>
  <si>
    <t>E059C486717E13C59BB995ECF3DBE523</t>
  </si>
  <si>
    <t>01449A4F99CE840411304A10887BC3EC</t>
  </si>
  <si>
    <t>80B49F1B78025DDBBFFF5F8912FE337D</t>
  </si>
  <si>
    <t>26AD36102E18BEB3C48CFC77C42EC77D</t>
  </si>
  <si>
    <t>517F3CBDF7B10403538FE734D76A83FE</t>
  </si>
  <si>
    <t>BBA189E106429304EAD72642CB4C7957</t>
  </si>
  <si>
    <t>B6927A340FDF8EDD2CD2CD5F052F5E23</t>
  </si>
  <si>
    <t>7FF107C73E0E02A558849BF0FB21E1BA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</si>
  <si>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</si>
  <si>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</si>
  <si>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</si>
  <si>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</si>
  <si>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</si>
  <si>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</si>
  <si>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</si>
  <si>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</si>
  <si>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</si>
  <si>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</si>
  <si>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2FB7C8A46DA4A5B5463E13C10A8E0DA8</t>
  </si>
  <si>
    <t>7846B89719979F73C6AE7BA8BF9240BA</t>
  </si>
  <si>
    <t>EA9A2609388466A2A9596EF02D26FBFB</t>
  </si>
  <si>
    <t>198DD8579C9073A22D9D3C259501B8A4</t>
  </si>
  <si>
    <t>BD2C49221CCABF0A6955EC948C1636A8</t>
  </si>
  <si>
    <t>A428209D1EA47C19A5418C8BDCF9CC66</t>
  </si>
  <si>
    <t>9A521EC8464B68B547480AD9EF7DC7B1</t>
  </si>
  <si>
    <t>4F600D3A5BD88B8DF2F62530C425E62E</t>
  </si>
  <si>
    <t>8CA40D3AD4CE794D9875DEFFC4A8AEB4</t>
  </si>
  <si>
    <t>E8CD78B3518B821DB54583A3DFA62164</t>
  </si>
  <si>
    <t>54E6F9548A51CF96794D8E899D3B7AE6</t>
  </si>
  <si>
    <t>D156F879A46778F6567DC5365784191F</t>
  </si>
  <si>
    <t>0794AA3DF99B122C8A133D22B189266E</t>
  </si>
  <si>
    <t>842463AA05F1B842A6E07A947C1C60C3</t>
  </si>
  <si>
    <t>EA861ACC617725D3A59AA003B7458CF0</t>
  </si>
  <si>
    <t>4AC9B596A9F94F09BF83FB02DB905E0C</t>
  </si>
  <si>
    <t>6A6EDAF889D6ABE72B98B0301C97F667</t>
  </si>
  <si>
    <t>4EC3AA4A0237BFCA932636CA34316699</t>
  </si>
  <si>
    <t>E999745764B45FF6126592051ED577C9</t>
  </si>
  <si>
    <t>FBA0F215EE9A66322E2AA6F28B3DE159</t>
  </si>
  <si>
    <t>4B46699F5A5B2AE177735771003C5C64</t>
  </si>
  <si>
    <t>A2A45AD791D2AF3260FEAC8693E7E619</t>
  </si>
  <si>
    <t>5184AE840363F2BEF64A1E26AC2BFB34</t>
  </si>
  <si>
    <t>96D7A94940F1E7780E61D6512542F8C6</t>
  </si>
  <si>
    <t>0AE5E47734796EE5C66E975697F6EA15</t>
  </si>
  <si>
    <t>5A8511DAC12301432824D3CB2867767A</t>
  </si>
  <si>
    <t>F4006DC0868E0253B8ADB89089127749</t>
  </si>
  <si>
    <t>661F813FA140031AC5C56DE19B3C5E33</t>
  </si>
  <si>
    <t>9CE3CC211C588133B658295EE53FA03F</t>
  </si>
  <si>
    <t>BD8ABE71C8D77B906B386F5179BA914C</t>
  </si>
  <si>
    <t>701B9120FDA0F3F17A939EBCA09FF2B3</t>
  </si>
  <si>
    <t>A98F57C152E1C3C7FE8742FEDA940406</t>
  </si>
  <si>
    <t>71C2503F1A7394CCFD69FC6C86E5262B</t>
  </si>
  <si>
    <t>E9948A9EB397ED1CBDE6BF0DDF7AC407</t>
  </si>
  <si>
    <t>9D29FE11AF8FD6B6789E063C863AA350</t>
  </si>
  <si>
    <t>617CC9538080089924A880ACCAE8862A</t>
  </si>
  <si>
    <t>EF1555405817CCFE703DC380DC7CA6DC</t>
  </si>
  <si>
    <t>518ECCDE10E76EAA359E3DD4BCB6DC16</t>
  </si>
  <si>
    <t>A8CDAB3843F7A32E97AE49DB9042A790</t>
  </si>
  <si>
    <t>A6AC2AF39FB7421483B01936A5BFCF11</t>
  </si>
  <si>
    <t>EBB21C93EE3D74EE23294E89614FE225</t>
  </si>
  <si>
    <t>B15E1952DA8312DF5B7EE5947F5DFE14</t>
  </si>
  <si>
    <t>42AF829138504D9F8CE24FB89F326E04</t>
  </si>
  <si>
    <t>653A8E3C08D2D87EBB2B7EB14F322707</t>
  </si>
  <si>
    <t>6FDEF81F8F899AC0AC62E0594061D942</t>
  </si>
  <si>
    <t>849C55DD93C37CC104D15D591AB298BE</t>
  </si>
  <si>
    <t>BF59646018732EE8922339BA50D9C094</t>
  </si>
  <si>
    <t>A300F4C992ADCD1F3342BD06C8B28BCC</t>
  </si>
  <si>
    <t>42D7F54ED198C03CE5DC73750102E2A1</t>
  </si>
  <si>
    <t>C78DFD9877AD6793A8F8867152955B9F</t>
  </si>
  <si>
    <t>EF3B7CB0D74DF8658E4137619E56AAFE</t>
  </si>
  <si>
    <t>72CB7EAA87E91A764F54E18EDBAFCC45</t>
  </si>
  <si>
    <t>9153CAC54AF9FD2FA4451422E0D434A4</t>
  </si>
  <si>
    <t>27AAFCD4BBE5803510C012AE9C4F006B</t>
  </si>
  <si>
    <t>2B285254351B4E691DA57101E9914918</t>
  </si>
  <si>
    <t>F4BBF68F1EF4E8B706DDADD71050A284</t>
  </si>
  <si>
    <t>0F14769CFBE76D7926C9E5AEB184A720</t>
  </si>
  <si>
    <t>6913C4335DC159C414B1D9F3A0E0EBE2</t>
  </si>
  <si>
    <t>DB065E68A83A8C175B915EF5C2003B97</t>
  </si>
  <si>
    <t>FA1F13C6B90F6B532ECC7CFCBEEBF12C</t>
  </si>
  <si>
    <t>8E67C8263771BF973CBAA0E7B6D842E0</t>
  </si>
  <si>
    <t>F5C398A0082960EB17B03FB1B0E680D2</t>
  </si>
  <si>
    <t>100FB85B06A78171E89D198E1F9157F9</t>
  </si>
  <si>
    <t>4ED2B6D02661C01E7995BEAD19CE25D0</t>
  </si>
  <si>
    <t>95275F129B53D704F317B3F50E476CF2</t>
  </si>
  <si>
    <t>E40835130902624C0A3949D8F5147111</t>
  </si>
  <si>
    <t>D3DAD9E9BA423F549BB983BDB17A7258</t>
  </si>
  <si>
    <t>2B357D142CB9E232386E720F8E34CD06</t>
  </si>
  <si>
    <t>F4DBFF9861AE06107610BDED03154649</t>
  </si>
  <si>
    <t>3C80182F20D0F10720C5147F30A79403</t>
  </si>
  <si>
    <t>D6791184259A5ED10A99991DC7469AD0</t>
  </si>
  <si>
    <t>E37C33DC0D9B5A492455441BBF28F63B</t>
  </si>
  <si>
    <t>9BE20CDB08457D4EDBBEE3F77EF9C23F</t>
  </si>
  <si>
    <t>9D668B23921F2D17D5E0578F8E9876CE</t>
  </si>
  <si>
    <t>41F48CB3B212EE871BCB79B05C376CF2</t>
  </si>
  <si>
    <t>3DD64DCBB4B3374830E790FFF46B6DD5</t>
  </si>
  <si>
    <t>8B6A4CBD5DDA9AF46013654DC9579E8B</t>
  </si>
  <si>
    <t>91AA8BEB46466F40EC43A73327A8E444</t>
  </si>
  <si>
    <t>BDC3D38D589C229BC315B717E66B9DD3</t>
  </si>
  <si>
    <t>1A200155DA6C47E573A8D533E3D3321B</t>
  </si>
  <si>
    <t>0FE35274A5BEF1A52218B6A27CB1E1AD</t>
  </si>
  <si>
    <t>8CCD7E948398CC894E635ED54B2A6F42</t>
  </si>
  <si>
    <t>669CE4045DDB7D31312747171250C85D</t>
  </si>
  <si>
    <t>679EC75B1D540C674F84F7A6DFA24A71</t>
  </si>
  <si>
    <t>0CC1F5297FD718F587118F09CBE389B3</t>
  </si>
  <si>
    <t>861567E2D7A9DE263870C60E0697B089</t>
  </si>
  <si>
    <t>3B696376E848A71360A54842F91A68D1</t>
  </si>
  <si>
    <t>E92BD42B0608087CC1CF91FA7CE4CCAB</t>
  </si>
  <si>
    <t>4340832A5AB126594C75C378845EAB29</t>
  </si>
  <si>
    <t>C6B22DA5F31C427FED717B2523BB90FE</t>
  </si>
  <si>
    <t>550BF3E93BC55221BCB5FB359A3965F5</t>
  </si>
  <si>
    <t>0ADF88AB2F4DB709952B21F7FD448C28</t>
  </si>
  <si>
    <t>9A15C069F64C844899FBF78160AA8BF5</t>
  </si>
  <si>
    <t>532F308FE63A24F98B074BED4096AB12</t>
  </si>
  <si>
    <t>2ABF091E28DA880829F2982521506600</t>
  </si>
  <si>
    <t>1F581297C905457AD04895AEBF29068A</t>
  </si>
  <si>
    <t>21B9FF8263537FEA6696DA615546D4F3</t>
  </si>
  <si>
    <t>2F60C149AA5A737ABA0A7E84896A7298</t>
  </si>
  <si>
    <t>9F5DF8F65499BA2D0ED590F9BC3A5020</t>
  </si>
  <si>
    <t>2D6EE6FAE17F5365C877C272353CD857</t>
  </si>
  <si>
    <t>253D1AFFA40987D08498321DC5195E79</t>
  </si>
  <si>
    <t>1C8A9D6552D6341A54368B7CC2BC273F</t>
  </si>
  <si>
    <t>211B065E1C686B734FA40AE8A656AA20</t>
  </si>
  <si>
    <t>B88C522E68BF62F4B528F4426D8FE5C1</t>
  </si>
  <si>
    <t>B18FDBA06288F7C9F1144035D1898568</t>
  </si>
  <si>
    <t>EE61C240356EA6CAC97F239A8AEDE3AE</t>
  </si>
  <si>
    <t>E7D4D416DDE448B01F0DD06518056032</t>
  </si>
  <si>
    <t>AF823B907B8AB7F67BF45573B503B657</t>
  </si>
  <si>
    <t>E6B36CE3063CEB5D289CCFDB903FA7DC</t>
  </si>
  <si>
    <t>41AB6CB24831C3689FE7B0DA1F0033C7</t>
  </si>
  <si>
    <t>3EAE5CF757E5FDC6BCDE6B8670E600CF</t>
  </si>
  <si>
    <t>E1BC98620354B16F96F0116A651B2759</t>
  </si>
  <si>
    <t>E9182A05EFE6CD0AB37283B0C3481E5F</t>
  </si>
  <si>
    <t>8D549E6D62DD77776E3F2F78091E7CF1</t>
  </si>
  <si>
    <t>75395FB9F3FAE32C74A48F7732DB3C00</t>
  </si>
  <si>
    <t>7E9DCD1AABF39794625EE72C529C2048</t>
  </si>
  <si>
    <t>547AC22092634A80CDEDE355A74EAAA6</t>
  </si>
  <si>
    <t>D6565A7559C60EE2119E35331ADFE731</t>
  </si>
  <si>
    <t>3C8ADD6C86F13DA654A617EF5C3E5DE9</t>
  </si>
  <si>
    <t>9BEF1D7027879E6A4039C6E1FFB463ED</t>
  </si>
  <si>
    <t>8562BAAE71E43E98CD114E2ACF461756</t>
  </si>
  <si>
    <t>CFA7C1BC96EDB618DDAD8F7122A043B4</t>
  </si>
  <si>
    <t>22BDD8C19C01430B09825F7685C31F7A</t>
  </si>
  <si>
    <t>BF402FA1A9952EC5BBA5D485C87E57F4</t>
  </si>
  <si>
    <t>CA2443A446F4293499DBBC7F2C63BDB4</t>
  </si>
  <si>
    <t>2FC935F67A38BD1C5D9821CC6A41F8C1</t>
  </si>
  <si>
    <t>B4F0870C074E2FCB8F858CCD885CA499</t>
  </si>
  <si>
    <t>06A9264EFAEA7BA6B32BF10220EEABA5</t>
  </si>
  <si>
    <t>C640C190E56F45AEA0BF8C8D7204F407</t>
  </si>
  <si>
    <t>873BFB7FFF18CFA4787F3BC4294FF657</t>
  </si>
  <si>
    <t>4C000759CF3AD4B2594424C15FEC3478</t>
  </si>
  <si>
    <t>81CD771D9680CD9C1AEE17E16507EF4A</t>
  </si>
  <si>
    <t>8B99047850EA4AEF02496C32EA6C2B69</t>
  </si>
  <si>
    <t>ED116D77241FC0B481188EC7C4C5953D</t>
  </si>
  <si>
    <t>84D9AB30524BE4675BFDB4407DB3A0B8</t>
  </si>
  <si>
    <t>3D79BFE6F18B85D500DC787ECD913CF2</t>
  </si>
  <si>
    <t>3D93A69FCCDB82A9DFD7B720D742484F</t>
  </si>
  <si>
    <t>C7E3D5B851842A992D3EC884187BB76B</t>
  </si>
  <si>
    <t>25E89CFA04DDEDE568F695D8DCD7C19F</t>
  </si>
  <si>
    <t>376BFF8C86FB99F00911EBAE8762E2B0</t>
  </si>
  <si>
    <t>926CF95C3BD981587EE915791A3D5DE0</t>
  </si>
  <si>
    <t>D6351F601A6A31653DFFFD3F4A968D59</t>
  </si>
  <si>
    <t>A2715E63EAD6F2663DDB688BB8E2D562</t>
  </si>
  <si>
    <t>1143FF64E654A3353572E26BD6A3178F</t>
  </si>
  <si>
    <t>5108E3CF4D3E09D05F1E63B232FF3591</t>
  </si>
  <si>
    <t>02A189EA7330A705BD38C7BCC1BF414C</t>
  </si>
  <si>
    <t>E0F10D88D1E69A4406ECC807D755D00C</t>
  </si>
  <si>
    <t>251E917B0B94D2769CF961012957A5F5</t>
  </si>
  <si>
    <t>DB303BE1E612CE18EA95898F4DC90789</t>
  </si>
  <si>
    <t>40208480BD05D04A9F865CC87A3040FC</t>
  </si>
  <si>
    <t>2AF909DF2EA9CE50960E7864AF4FB83C</t>
  </si>
  <si>
    <t>474E4A1593DA61C55DA4BC0CF54B4E68</t>
  </si>
  <si>
    <t>65DF50E37EEED1C200BE9B482717ED24</t>
  </si>
  <si>
    <t>84E2F6431606982B2E468C58C56842A0</t>
  </si>
  <si>
    <t>D15F1331BA3F416EBEB07636B2AFA8FB</t>
  </si>
  <si>
    <t>357FB753532D56F7CABB375D8AED4171</t>
  </si>
  <si>
    <t>5151B172162CAB7FDFDCE64E5D6293C4</t>
  </si>
  <si>
    <t>9C93F51B40424D4A913CEE5C468EFADC</t>
  </si>
  <si>
    <t>45EF919C867007355CB53DD4042FBB9B</t>
  </si>
  <si>
    <t>CDF9DC91F391736CCB12D0EB0C12E803</t>
  </si>
  <si>
    <t>B0C5B1A4AD6E996C4F9519CB44874282</t>
  </si>
  <si>
    <t>30E8786D39A7C865508CB21C17C12139</t>
  </si>
  <si>
    <t>B1D777A8B769F9AF7C073D9F587622D3</t>
  </si>
  <si>
    <t>18335238408696F40DB7CBB22996F6DA</t>
  </si>
  <si>
    <t>A049F5D6AD6DF4756AE6B606E2126789</t>
  </si>
  <si>
    <t>3647114BD04C7CCC6C36D5C478989E69</t>
  </si>
  <si>
    <t>9AE012FC43A974C6CF82D80F4C1E56B9</t>
  </si>
  <si>
    <t>0623F3DFB200F03D4BE6EDF6597C8169</t>
  </si>
  <si>
    <t>B5033D572E0E83C4A59C30952C529FE3</t>
  </si>
  <si>
    <t>9521C5090FDF9E2542FBD14A5F06E92E</t>
  </si>
  <si>
    <t>01A2BB3608711BC74414CA3A9C9F7081</t>
  </si>
  <si>
    <t>A75666BED598DCFBF70EDEE003278654</t>
  </si>
  <si>
    <t>7FB124FCF44FFD4F4CD2E3AA422628A2</t>
  </si>
  <si>
    <t>B50712730FD4864D86537FE3534A9D19</t>
  </si>
  <si>
    <t>B0D5A6B437FA9BBFC52CE9FFA5AD8FF0</t>
  </si>
  <si>
    <t>94D7345A1A9F84DC625BC56C6C83EF14</t>
  </si>
  <si>
    <t>CA4AA2DC15259F76A156365FFD45F146</t>
  </si>
  <si>
    <t>9057F2F4AABFA8518A81BB3DDC517856</t>
  </si>
  <si>
    <t>1BB7A5CC10358E5744C34878EBC9664A</t>
  </si>
  <si>
    <t>AED1A9E80699F4A4EEB2DCB7AE40164C</t>
  </si>
  <si>
    <t>67AD7E5B659A6B1686B1C780ABB184F1</t>
  </si>
  <si>
    <t>35E74D571A20BB895FFA9F8A3F001B18</t>
  </si>
  <si>
    <t>4125CEC23A2AD76DA114C5CEFD7ADD0A</t>
  </si>
  <si>
    <t>D565C0EB8C53D2B1875E6F8D4FE28D58</t>
  </si>
  <si>
    <t>AD693C77DA72C756B74FB6CA38BF6F8F</t>
  </si>
  <si>
    <t>8EDC30B0C3A7019CC1AFFEBD7176B446</t>
  </si>
  <si>
    <t>4B459770923692B453427BAA3C7E0BAA</t>
  </si>
  <si>
    <t>CA3FE28D357CA8FC34F6989E53EEF38A</t>
  </si>
  <si>
    <t>553585A978EE3BA85BD82EF74F3335FE</t>
  </si>
  <si>
    <t>A34BA638E3B6391351AD0ED04D8FB420</t>
  </si>
  <si>
    <t>DACD1653D1D5D6AF5DE736F0AFDD9485</t>
  </si>
  <si>
    <t>6869D4BA9064609DCF6B85A15F0483BC</t>
  </si>
  <si>
    <t>4995D1985D98810858AE20595EDEA1D9</t>
  </si>
  <si>
    <t>222F96693A36CC5912061D56AE4C3BD0</t>
  </si>
  <si>
    <t>2325AF3C4CD5FC2F56B92E3766CCCE62</t>
  </si>
  <si>
    <t>B5662E3457F671454922485CFF987AE6</t>
  </si>
  <si>
    <t>686C654E50613D55A0FEB500AEAC5266</t>
  </si>
  <si>
    <t>0FA2EDF6618CE71CFD95E0E0C43D8D88</t>
  </si>
  <si>
    <t>C0EE6159E78E86E8BEE838F87E947AEB</t>
  </si>
  <si>
    <t>10FDEF6AA0416E73578F5F1149A4BDB4</t>
  </si>
  <si>
    <t>BA5D612FAEEACF852E3CB5C08761EA05</t>
  </si>
  <si>
    <t>08CF35BC246C8D95BEBB8A4F0E7DF16B</t>
  </si>
  <si>
    <t>F2F29C2024557A5870684AEE7E5DE6D0</t>
  </si>
  <si>
    <t>7CFD1803E8414C5A95A127725FC43537</t>
  </si>
  <si>
    <t>301998317443DF99A29CF2FF99B6904E</t>
  </si>
  <si>
    <t>3E7DF6C87653DC03F32EAB9D19B9CCAC</t>
  </si>
  <si>
    <t>9ED37EF9FA44EB12D34A4921D90A9E5E</t>
  </si>
  <si>
    <t>1381A0F8E4EFA729298779968E907884</t>
  </si>
  <si>
    <t>E47B47A0BEE393D53DA48D2BA5AFAC03</t>
  </si>
  <si>
    <t>CE3511EEC45DAF3CCE9273F62A619BFC</t>
  </si>
  <si>
    <t>352ADD79DE6EB0DBCE0A1D938A81EF2E</t>
  </si>
  <si>
    <t>AB5C1B77A0736002667CF99A61D25A35</t>
  </si>
  <si>
    <t>4AC2C7531B44ED0E4815EBE93F3F1545</t>
  </si>
  <si>
    <t>A1FEEBECFC37514067316F322F6FC341</t>
  </si>
  <si>
    <t>2C03A2FB98FEAA08638A57A7E4FF4F1D</t>
  </si>
  <si>
    <t>442B64675C8545746830E494FC678E45</t>
  </si>
  <si>
    <t>2E97D7CF6FBB54DAF5653D6D8D017023</t>
  </si>
  <si>
    <t>09A91FBC0D7796E3ECB0CAA2C961622C</t>
  </si>
  <si>
    <t>B4EA3CEC33A538831502036CA4E90787</t>
  </si>
  <si>
    <t>CC4C8E729A6B423781E9AA35421BBF7D</t>
  </si>
  <si>
    <t>9B8356BCD5F6E9661FAF6DD373B5C2D7</t>
  </si>
  <si>
    <t>4F285736DF8621FAE5D6626139206736</t>
  </si>
  <si>
    <t>A56A2B3091741045FFC4F0DA984C1075</t>
  </si>
  <si>
    <t>E890DD861B8288C85A1D74510EC2AD96</t>
  </si>
  <si>
    <t>18CFA5EE174E985D21485A133302CDE7</t>
  </si>
  <si>
    <t>3B1CC7C7FD2C1B84915007E9C304A809</t>
  </si>
  <si>
    <t>513C486707FCCB7039A2646E33CBFB13</t>
  </si>
  <si>
    <t>EC3E0EE966BFDC48D7F856D12A57EE1E</t>
  </si>
  <si>
    <t>432CA623C7778D6C60E50DE5C328F57E</t>
  </si>
  <si>
    <t>D0995FBEC85399EBC1D5D91D612D5ABB</t>
  </si>
  <si>
    <t>5DF809BC1879DE90E1D7609CAAEE653E</t>
  </si>
  <si>
    <t>B24FF4AEBF9DB7E94B31FD9B3E2AEEA0</t>
  </si>
  <si>
    <t>A2CFDDE83534C6F30F61500206F096A0</t>
  </si>
  <si>
    <t>C56BD9D581D5853D49514FA5BEA788B6</t>
  </si>
  <si>
    <t>33242FCC58AACA2C43A94FE50CC34CDB</t>
  </si>
  <si>
    <t>51BDDA1616CB74FB8AEE8919CFC1CCA3</t>
  </si>
  <si>
    <t>0A7B603B54BBFBF809ED2C229BD566BE</t>
  </si>
  <si>
    <t>EBCF3DA17F274BCC0BD8D0B7065B9297</t>
  </si>
  <si>
    <t>E42D9A4FBF7A1119F82F6B8546EFA60C</t>
  </si>
  <si>
    <t>2C38FBF3AD34992A6F015A21263ECB64</t>
  </si>
  <si>
    <t>0B36D75351384DF95F728EE1BB08FBD0</t>
  </si>
  <si>
    <t>53B177254D9430159F1578FB62BD4385</t>
  </si>
  <si>
    <t>7F3C44E9ED91BD54AE547B1E762C28CB</t>
  </si>
  <si>
    <t>8AF1BDDFBC96811F285695E6040DF526</t>
  </si>
  <si>
    <t>94E1E64C02EBAF8F579E6295F4864026</t>
  </si>
  <si>
    <t>E49E55CBA8DF3B195543941388F15AA6</t>
  </si>
  <si>
    <t>4F07F32145B69A589DAAB6A85CAC83D4</t>
  </si>
  <si>
    <t>E3419DB00C2CB690A3075EA9460E0FE8</t>
  </si>
  <si>
    <t>56CD4559BF5E18D11E3B7F337534D34D</t>
  </si>
  <si>
    <t>C19865FA2E5EAE60A8D1D9C6B59328F5</t>
  </si>
  <si>
    <t>8D904D341F45C77B52B26CC4F54FC2F8</t>
  </si>
  <si>
    <t>AB59BEFF341930A04B5684877A7AC815</t>
  </si>
  <si>
    <t>599C6D29E02557C453CA1C697C7EEE86</t>
  </si>
  <si>
    <t>FFFD68D628332C4174F30520A0A917B6</t>
  </si>
  <si>
    <t>D0852583E2D30085BEA215ECBD47FDC3</t>
  </si>
  <si>
    <t>3071AC7F02FC5A998A367575381DF3DA</t>
  </si>
  <si>
    <t>EB7EBC77533A134396F392EF560659C8</t>
  </si>
  <si>
    <t>A0B2DE3358AB5BB6F8DEC3FFD2035BDF</t>
  </si>
  <si>
    <t>0FBA192A78BD9A0832B55FBDCA5B135D</t>
  </si>
  <si>
    <t>B181F4360B523C9518A7AB654284165E</t>
  </si>
  <si>
    <t>088583525058F1ED5D72051BB6895964</t>
  </si>
  <si>
    <t>D45B54A7B5C3FD1E24899A2B25419A72</t>
  </si>
  <si>
    <t>5B9F9B881BFF4282377C817CDCFBD1BD</t>
  </si>
  <si>
    <t>1DA72AF1FCB959D991EC4A52F3B4CA73</t>
  </si>
  <si>
    <t>983915E5B4172FC18081C12427003728</t>
  </si>
  <si>
    <t>D6D5E5C7CCAC2FC77785574F352AEB0F</t>
  </si>
  <si>
    <t>3F74B8EADA58B9D7ACBE345E21FD1CB9</t>
  </si>
  <si>
    <t>211D03FEAAD3EF9DEB146B4C60314756</t>
  </si>
  <si>
    <t>D578176BB5A243AA132A4BFA0EE0F6BE</t>
  </si>
  <si>
    <t>115B9BCD12DAF451088DD2311E460843</t>
  </si>
  <si>
    <t>61B0DC302FDB86851F458B010A4183D4</t>
  </si>
  <si>
    <t>57A1FD1AD720CF6964E755CED8E1D9D8</t>
  </si>
  <si>
    <t>01AD627D2C5091624363439CDADDFE7C</t>
  </si>
  <si>
    <t>B0D11D6D610D42033F83A24E792C02E3</t>
  </si>
  <si>
    <t>B9A727A9864E2080B655FFEEFAA768D9</t>
  </si>
  <si>
    <t>52D343724C7DC629EB8C81A378626926</t>
  </si>
  <si>
    <t>A4D5FC33141192743E73EB9E10AFCFF3</t>
  </si>
  <si>
    <t>604CDDC7CFCDC0EA82780A5C56CA58E1</t>
  </si>
  <si>
    <t>11C4A0FA6CCC88E21AB809655AD1205A</t>
  </si>
  <si>
    <t>7A7927254492B43EB32B4F548903E9FB</t>
  </si>
  <si>
    <t>8B7171D84A3F71A2DC4D8856CBB89DDB</t>
  </si>
  <si>
    <t>71A6F10D922F4381878153DA59F71CEA</t>
  </si>
  <si>
    <t>00FDB47069A980197755079E44D2615E</t>
  </si>
  <si>
    <t>C6AB8D5EE952C3910FE370F8BEA9FD4D</t>
  </si>
  <si>
    <t>ABD3580BBFBA1EDD7A4C63B02BF93F18</t>
  </si>
  <si>
    <t>B818CF90608ED92B1B50270505277DF9</t>
  </si>
  <si>
    <t>5BAA4F9F5624CA6B2136A783A236AB0B</t>
  </si>
  <si>
    <t>71564844317167EA30DF3000EF68E7F0</t>
  </si>
  <si>
    <t>C264F2DDE06E801F4F9C94591550F2A4</t>
  </si>
  <si>
    <t>D7C9A5B7AA6C93C76F3922D23E6814E8</t>
  </si>
  <si>
    <t>2779FEF0A0C49960C95ECAFA41CEA955</t>
  </si>
  <si>
    <t>85A2821A440F1569D7247C6C0E9FD0E7</t>
  </si>
  <si>
    <t>EDEFC6E34D90CB7090EF113374F64A67</t>
  </si>
  <si>
    <t>0117A957130EA29E191CF5575D5E3785</t>
  </si>
  <si>
    <t>5B7641486A28885753B3A811E794C390</t>
  </si>
  <si>
    <t>F2EFB9D60D8133A4276177F49B2AE538</t>
  </si>
  <si>
    <t>6CF25E5DA7331FD993CF275E576D3230</t>
  </si>
  <si>
    <t>13BBDC76BEF2F4FD392C55C771A40222</t>
  </si>
  <si>
    <t>70B123050EF44FF7783C5C62E3A851A3</t>
  </si>
  <si>
    <t>271F84179D34936710B740BC332F0742</t>
  </si>
  <si>
    <t>4E7C5EE7C33779902EEF5F811E1D812A</t>
  </si>
  <si>
    <t>EB413DB07795AA312A47103E5750997B</t>
  </si>
  <si>
    <t>44A6F332C45FF257482844BB8ECF3026</t>
  </si>
  <si>
    <t>18C376B2AEDCA0A1296A81050A126D06</t>
  </si>
  <si>
    <t>C99978F441E4CE7C31C4C0F248F01B49</t>
  </si>
  <si>
    <t>9310167B377EE755FB8557233D997F96</t>
  </si>
  <si>
    <t>84EC39B95108ACA6F7386C3DF1B3B332</t>
  </si>
  <si>
    <t>94C7B4497FB0076519799FA5EC19FD1B</t>
  </si>
  <si>
    <t>43610E2B68896D223DF82DD8316A2E6B</t>
  </si>
  <si>
    <t>F1F3D5BD90FC166FC1FE30F325DB9660</t>
  </si>
  <si>
    <t>B96AF9B568CB4D62CD7E5AAC913487B6</t>
  </si>
  <si>
    <t>B6335536BC833FEBCD944CE280076D3C</t>
  </si>
  <si>
    <t>609DACCEA80A8DE42687D48830335FA0</t>
  </si>
  <si>
    <t>56F332BF0EB58F48189EBC8774253EB8</t>
  </si>
  <si>
    <t>29355E34EE9DFFA364529141A76247E2</t>
  </si>
  <si>
    <t>7FF4E1AA16CC9C267BE9C474F353B530</t>
  </si>
  <si>
    <t>6212C5DF03459C9287EF9B41A80B0FF9</t>
  </si>
  <si>
    <t>1D925C23C02FE77F2463AC8F59B3CBC0</t>
  </si>
  <si>
    <t>297A07A9219E54506A3D22B94D1D228A</t>
  </si>
  <si>
    <t>4274BC0C93E05A67C384AF69F56FF812</t>
  </si>
  <si>
    <t>E2D02B3978218D49C7FB1E47314FF1FE</t>
  </si>
  <si>
    <t>4FF03753E83241D6C2E8AFB3EB4AAD96</t>
  </si>
  <si>
    <t>F43D536CBFE8B255D045842442D12071</t>
  </si>
  <si>
    <t>4551400C2342A63B1E696F3117E625E6</t>
  </si>
  <si>
    <t>2BF5DD331EA1F693558634D790229E4F</t>
  </si>
  <si>
    <t>A89A173014C28D5E593C861E86047D2F</t>
  </si>
  <si>
    <t>0F70695A2A7C08C22C87D502DE316421</t>
  </si>
  <si>
    <t>ACBF7260EFD92AB5CDECD336752A98EB</t>
  </si>
  <si>
    <t>30AC9A97D0EB5ABE7FCE1A8C9FDD547E</t>
  </si>
  <si>
    <t>62C20EB2EF6700AB0C9D0D5EBDC2F9E9</t>
  </si>
  <si>
    <t>115B67C7379CD25966E504F30C4F099E</t>
  </si>
  <si>
    <t>C2B87C3807E9BD1EE21203108D87BD7A</t>
  </si>
  <si>
    <t>5061CD45784278BDA5FE7AFAC157C18D</t>
  </si>
  <si>
    <t>26AB70257EAE7AF9823A17AC1062172F</t>
  </si>
  <si>
    <t>9526BCBA84F4CA2F81C4AE84327108D8</t>
  </si>
  <si>
    <t>218B81D63A19622214F5920A19D75D15</t>
  </si>
  <si>
    <t>236535BA07A0D0997792A47DDD184D22</t>
  </si>
  <si>
    <t>DEF239EDBCC7C89E22037EC9D3B2B624</t>
  </si>
  <si>
    <t>3E9A798B0877CE263FBC6D0FAA62877E</t>
  </si>
  <si>
    <t>14621EC0755A85811A1C76E6942AC1A4</t>
  </si>
  <si>
    <t>3DEC486628CF2005A5E2CBA0322F92C5</t>
  </si>
  <si>
    <t>83891E03472BDACB330882EB70B5CC91</t>
  </si>
  <si>
    <t>F1804AC8EF00928BBA646006B119EEA2</t>
  </si>
  <si>
    <t>7B0CB11959BD932830E0CA14417303AC</t>
  </si>
  <si>
    <t>3636439A4C85EBBEF3DD202BEF8B3B79</t>
  </si>
  <si>
    <t>5B781C09D1E82D305B3A8D26419ECB5A</t>
  </si>
  <si>
    <t>90774AC27DA24A3B3FD5780E8F39F5E1</t>
  </si>
  <si>
    <t>A6354ABAF286DACD9CAA88E43552F933</t>
  </si>
  <si>
    <t>06F80FE367C60F3B04C6C0939A53D0D6</t>
  </si>
  <si>
    <t>4D2D6CB84B9155236166D4DB8CBA3C5C</t>
  </si>
  <si>
    <t>01931D8F22264D3FF42EF92112FC480C</t>
  </si>
  <si>
    <t>C407FDFF2C39CC90BD3E6918D07C0F21</t>
  </si>
  <si>
    <t>6F07C6E153FD1ACE1F602811B59934E2</t>
  </si>
  <si>
    <t>E44588086C524547EB5152496E21512D</t>
  </si>
  <si>
    <t>AC3F120090A0A9103868156D1BAE0953</t>
  </si>
  <si>
    <t>36FD4164AC2F96BC9EE80CC5D373C11F</t>
  </si>
  <si>
    <t>9923969658BD24C42C64F2554C7A407C</t>
  </si>
  <si>
    <t>440CA80C4C482FD23F43611A0640730B</t>
  </si>
  <si>
    <t>EE3BB7A26DD3521EAC35DC0DE1744153</t>
  </si>
  <si>
    <t>E73A4549136922DA31219AE0C4EE5C31</t>
  </si>
  <si>
    <t>9EB1EB732306BBA02CC7592DB72E5D12</t>
  </si>
  <si>
    <t>FA4AA20906C8773A76FFF8856BD582B9</t>
  </si>
  <si>
    <t>33BF0FA0C165BE334B90891115EF87E6</t>
  </si>
  <si>
    <t>24A36ED7789A9F9AB4C1EBEB46E3A3E4</t>
  </si>
  <si>
    <t>50A97DDC2AF4080755B1DA448516E609</t>
  </si>
  <si>
    <t>B6009F4957570858D6E8F5BE0AA24D89</t>
  </si>
  <si>
    <t>14D3919D950D01A7A2797DEE2FA15E98</t>
  </si>
  <si>
    <t>5D7863AF3B5F25B25014A07A086C77F3</t>
  </si>
  <si>
    <t>4A5FB7F53D7DC61E8E651464D959EC55</t>
  </si>
  <si>
    <t>55DF5CA379198041C4870D585311B8B0</t>
  </si>
  <si>
    <t>7E17EC7249C30F47784B19ED3E6B9BD9</t>
  </si>
  <si>
    <t>02B2C160214117A6C83DD81F401328F3</t>
  </si>
  <si>
    <t>CB3D462A0130CE92FF284AED4F6EDB6A</t>
  </si>
  <si>
    <t>A402EE867E7DC24F70B9775C4ABF1377</t>
  </si>
  <si>
    <t>E907B0E3581480BC50C4BDCDF01837C7</t>
  </si>
  <si>
    <t>7E96B58AE00A238DBFB12A773CE4B499</t>
  </si>
  <si>
    <t>F79C25F98EE2BB3ED29158EE3B8425F0</t>
  </si>
  <si>
    <t>3A361DD7D0A8B84C80B7F2795A5AFF8B</t>
  </si>
  <si>
    <t>4925D8C88F5787283923C386E5E507BE</t>
  </si>
  <si>
    <t>14D2775F841706681A04A3F1EF479AFC</t>
  </si>
  <si>
    <t>67B6D549DE18C0A57998C64E167E6E8F</t>
  </si>
  <si>
    <t>A7DC11D236D2309BA955975E7E271731</t>
  </si>
  <si>
    <t>A182432DEA816E15CB776C6B035BE66A</t>
  </si>
  <si>
    <t>88AB602FEB03290F4EC3F068E99837C1</t>
  </si>
  <si>
    <t>EFAA924FB612282AD29FF3B45F1A42F7</t>
  </si>
  <si>
    <t>CFC619F08B724E25D79640B99523C02B</t>
  </si>
  <si>
    <t>6EBE8429F3F8CA2F4CE92817BFBD5584</t>
  </si>
  <si>
    <t>431259C8B16555C0220992F5C99A7AD8</t>
  </si>
  <si>
    <t>D2771A18CD4998E24DF86A76BC137DF7</t>
  </si>
  <si>
    <t>2616E4005B05B093D7D6B70260F80A08</t>
  </si>
  <si>
    <t>4A69129ADB8A5FACB0F6CBA268F2219C</t>
  </si>
  <si>
    <t>E7D87916D17AF01D9A94C1CB8912A468</t>
  </si>
  <si>
    <t>82EB0F6F9BE0781728C187199D245F28</t>
  </si>
  <si>
    <t>5CFCC562B1259B755E80E3AE03BCDE01</t>
  </si>
  <si>
    <t>0C1B15128955C5CE8732F26784012308</t>
  </si>
  <si>
    <t>E299B20FFBEEF179DF88CDEC114B13D3</t>
  </si>
  <si>
    <t>A11AFF7906BB0A57EC7F1D51E5937F77</t>
  </si>
  <si>
    <t>C66CB90195735C95FB269002D141F9F5</t>
  </si>
  <si>
    <t>3983142A801A65FC680EC8457BF69C73</t>
  </si>
  <si>
    <t>B2651A4583162894DCDDC056F06C6C26</t>
  </si>
  <si>
    <t>2BF0D301E801E4A3F1AA8FBD65785AEA</t>
  </si>
  <si>
    <t>5AD448C8C862EF086FBC0C12F48DEE75</t>
  </si>
  <si>
    <t>06D49AA884E83E8B7677B788D8396C58</t>
  </si>
  <si>
    <t>C8F7D2006ED634C57922FE8065EB6218</t>
  </si>
  <si>
    <t>BF38038187FCAE2DEC99C817666F03FE</t>
  </si>
  <si>
    <t>C46CB9A8EC660CF3BFBBA2CF50DCFB91</t>
  </si>
  <si>
    <t>4009C33D5A1A9A224DAEE38D03757BEE</t>
  </si>
  <si>
    <t>3A748E1EDFB105790192D15C0C431B1D</t>
  </si>
  <si>
    <t>82B24BB02FF59C009600B207A4A36DEE</t>
  </si>
  <si>
    <t>4749AE5365850A42CF5EC5069A15D0F7</t>
  </si>
  <si>
    <t>A7CFF4D51C25BD6B851046A678489302</t>
  </si>
  <si>
    <t>7A42BDB6E74DA73AAE5C7B0D04993A98</t>
  </si>
  <si>
    <t>ADFB50F20FF2ED0E94FF5C647FBB2430</t>
  </si>
  <si>
    <t>D30F4DD6BA3A1BC02F2BBD18F405A232</t>
  </si>
  <si>
    <t>63C7A82E4FBE3267A72440AA7D671C97</t>
  </si>
  <si>
    <t>2C0145EA657B1F44EFE8DAB8DD1261B3</t>
  </si>
  <si>
    <t>FF502B3DFEB2E80630A26420794C3783</t>
  </si>
  <si>
    <t>A28512EC5AB9B5FFD85D9F5FD2A588AE</t>
  </si>
  <si>
    <t>16ACA2B6721FC6CAA04D7C27529B115D</t>
  </si>
  <si>
    <t>C3B79F13F518BE5B00ECED623CBD595A</t>
  </si>
  <si>
    <t>A1691BA996B43696C42B812FEFDE24BB</t>
  </si>
  <si>
    <t>F519BCFFBA288F14197A03B439EEE490</t>
  </si>
  <si>
    <t>050C66F8F36D2A533BF22B4A63C8996F</t>
  </si>
  <si>
    <t>CA5360D83F0F58A34CEED4A97860546E</t>
  </si>
  <si>
    <t>10A76754C60E7E4804CDD3954843D424</t>
  </si>
  <si>
    <t>64605FCE1CF44C06300F6E4B906CAB7B</t>
  </si>
  <si>
    <t>AFC6DDA547336EBA899ACFC016B74457</t>
  </si>
  <si>
    <t>DF8DCEE23545C167D5D8ED39D27F1F5D</t>
  </si>
  <si>
    <t>201AE26CF25B2ECA77AF3B2A1430BFE7</t>
  </si>
  <si>
    <t>058B8FDB9A1672BDC856F78E764F22C2</t>
  </si>
  <si>
    <t>5337AA469A69EA0B46B2DC50E3DDCC92</t>
  </si>
  <si>
    <t>17A9FF82E8158BE0786639B5EDD87C5E</t>
  </si>
  <si>
    <t>1D1DEEFCE58FA601F958EA840D8D5CBD</t>
  </si>
  <si>
    <t>0F9F6035DB5C6A541C14FE30532874E3</t>
  </si>
  <si>
    <t>0F806EC39F10EBBFF304DFB4FDAD9FE5</t>
  </si>
  <si>
    <t>577461431FCCF5C355AC79BF1FB3CD62</t>
  </si>
  <si>
    <t>ECA3D3D8DB56D98FE1A779462FA08FC6</t>
  </si>
  <si>
    <t>EF83B0460DC66BF6E01AC9FB911211BF</t>
  </si>
  <si>
    <t>70B7809088005DBC9DCBFA34A42F2063</t>
  </si>
  <si>
    <t>6699A5FD304AA24C42C951AC4ADC1186</t>
  </si>
  <si>
    <t>CCB32444854E8E7780F466F27A9F5CC4</t>
  </si>
  <si>
    <t>985B2AE5AE8769B1F2A843C33DBC7A79</t>
  </si>
  <si>
    <t>AE593D9FF95B52769003260FFEAAA12F</t>
  </si>
  <si>
    <t>E059C486717E13C5AC156C9FA0C2DEC0</t>
  </si>
  <si>
    <t>01449A4F99CE84040DEC9E42C6A5A74F</t>
  </si>
  <si>
    <t>80B49F1B78025DDB7C83B4435E1445DC</t>
  </si>
  <si>
    <t>26AD36102E18BEB3E514E6BC2FBF5C32</t>
  </si>
  <si>
    <t>517F3CBDF7B104031CFADFC74ABCA9BE</t>
  </si>
  <si>
    <t>BBA189E1064293041AF8A4FF4C76F9F2</t>
  </si>
  <si>
    <t>B6927A340FDF8EDD1BDB7BBB558F8A45</t>
  </si>
  <si>
    <t>7FF107C73E0E02A5B1BF34E130569F9C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</si>
  <si>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</si>
  <si>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</si>
  <si>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</si>
  <si>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</si>
  <si>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</si>
  <si>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</si>
  <si>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</si>
  <si>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</si>
  <si>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</si>
  <si>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</si>
  <si>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2FB7C8A46DA4A5B55560E7AA87FB4D3D</t>
  </si>
  <si>
    <t>7846B89719979F73579F4DF9902A4E40</t>
  </si>
  <si>
    <t>EA9A2609388466A24E58789D8DCA09CA</t>
  </si>
  <si>
    <t>1A032A6874FFF306AAA12D97049111D5</t>
  </si>
  <si>
    <t>BD2C49221CCABF0A821EEBFF99963015</t>
  </si>
  <si>
    <t>A428209D1EA47C198918D10D921F7880</t>
  </si>
  <si>
    <t>9A521EC8464B68B52473A5C951E3DE6A</t>
  </si>
  <si>
    <t>4F600D3A5BD88B8DE1B8FCDA03F4A7A1</t>
  </si>
  <si>
    <t>8CA40D3AD4CE794D8C457D3FC047443A</t>
  </si>
  <si>
    <t>E8CD78B3518B821D5178E2DE7D2FB80A</t>
  </si>
  <si>
    <t>54E6F9548A51CF9637A9BEECE0E48A7F</t>
  </si>
  <si>
    <t>D156F879A46778F635C76165770FE3E0</t>
  </si>
  <si>
    <t>0794AA3DF99B122C214263A54BE2A060</t>
  </si>
  <si>
    <t>BDCAD1799D0F04FA2CBA4D6A25486DBC</t>
  </si>
  <si>
    <t>EA861ACC617725D332285C22798D32B8</t>
  </si>
  <si>
    <t>4AC9B596A9F94F09A806F69C90E90642</t>
  </si>
  <si>
    <t>6A6EDAF889D6ABE735DB6E1DE2D40D26</t>
  </si>
  <si>
    <t>4EC3AA4A0237BFCA01E7BC611C687C0E</t>
  </si>
  <si>
    <t>E999745764B45FF6F86CEE1BC60A3245</t>
  </si>
  <si>
    <t>FBA0F215EE9A6632241AAE9CEDF7E908</t>
  </si>
  <si>
    <t>4B46699F5A5B2AE1E9BED3772A21A883</t>
  </si>
  <si>
    <t>A2A45AD791D2AF3250EC7A5098C8F796</t>
  </si>
  <si>
    <t>5184AE840363F2BEEC92C8850CE79D39</t>
  </si>
  <si>
    <t>96D7A94940F1E778D9215A8F57F2F8E3</t>
  </si>
  <si>
    <t>0AE5E47734796EE5133C77BAA6D90038</t>
  </si>
  <si>
    <t>5A8511DAC123014386ADEE5B3BFF51DB</t>
  </si>
  <si>
    <t>6B6C458AF0F42E43DFCF8D9248E929FB</t>
  </si>
  <si>
    <t>661F813FA140031ACB302FD9FF50C260</t>
  </si>
  <si>
    <t>9CE3CC211C5881333EA38BBC005FA528</t>
  </si>
  <si>
    <t>BD8ABE71C8D77B902BBDBDF43654C1DF</t>
  </si>
  <si>
    <t>701B9120FDA0F3F18755CA434EEE1F2E</t>
  </si>
  <si>
    <t>A98F57C152E1C3C7E8CDB7D898598197</t>
  </si>
  <si>
    <t>71C2503F1A7394CCF31989265F872323</t>
  </si>
  <si>
    <t>E9948A9EB397ED1C8E61449E02C0FD83</t>
  </si>
  <si>
    <t>2A8A25764368D6E4BD4D7BEAD5FB9477</t>
  </si>
  <si>
    <t>617CC953808008994D88EDD830AE5228</t>
  </si>
  <si>
    <t>EF1555405817CCFEA84F093F1A5CE28E</t>
  </si>
  <si>
    <t>518ECCDE10E76EAA98F33B825BAF6049</t>
  </si>
  <si>
    <t>A8CDAB3843F7A32E7E1A3F65D0D0375D</t>
  </si>
  <si>
    <t>A6AC2AF39FB742141CEACFA6195C7E8A</t>
  </si>
  <si>
    <t>EBB21C93EE3D74EEFDAE415E14C6C178</t>
  </si>
  <si>
    <t>B15E1952DA8312DF201C43D04FF37E7E</t>
  </si>
  <si>
    <t>42AF829138504D9F3E637BBEF47C9E5A</t>
  </si>
  <si>
    <t>653A8E3C08D2D87EEBD12049B492070E</t>
  </si>
  <si>
    <t>6FDEF81F8F899AC022A8F0A1BFA6FD07</t>
  </si>
  <si>
    <t>F41A32C9D11A41B49494A92BAAE3A696</t>
  </si>
  <si>
    <t>BF59646018732EE8DCA6F78210A6B9B6</t>
  </si>
  <si>
    <t>A300F4C992ADCD1F98AA403E26E4F58E</t>
  </si>
  <si>
    <t>42D7F54ED198C03CAAADA1555E04B572</t>
  </si>
  <si>
    <t>C78DFD9877AD67936EAAB4F63DE35487</t>
  </si>
  <si>
    <t>EF3B7CB0D74DF86565EF0F13C902FABE</t>
  </si>
  <si>
    <t>72CB7EAA87E91A76454B9481ADE9AE2A</t>
  </si>
  <si>
    <t>9153CAC54AF9FD2F85FE3C645B3B553E</t>
  </si>
  <si>
    <t>27AAFCD4BBE58035F1DDD28D6BDEF155</t>
  </si>
  <si>
    <t>2B285254351B4E69A6D89250935A48E8</t>
  </si>
  <si>
    <t>394E273F9F021D37DEFBA474CBC9A20D</t>
  </si>
  <si>
    <t>0F14769CFBE76D79968855368E06D678</t>
  </si>
  <si>
    <t>6913C4335DC159C474B2C374671C552A</t>
  </si>
  <si>
    <t>DB065E68A83A8C17F5CFD22DB6D7155B</t>
  </si>
  <si>
    <t>FA1F13C6B90F6B532E8EA1D1A9CACAF3</t>
  </si>
  <si>
    <t>8E67C8263771BF978530807C6E78951D</t>
  </si>
  <si>
    <t>F5C398A0082960EB1765C9085B0EC544</t>
  </si>
  <si>
    <t>100FB85B06A781717ECBB9F8E53EB469</t>
  </si>
  <si>
    <t>4ED2B6D02661C01E552B50ED31D55067</t>
  </si>
  <si>
    <t>95275F129B53D70482022D76895C290E</t>
  </si>
  <si>
    <t>E40835130902624CAC87531634B7D730</t>
  </si>
  <si>
    <t>D3DAD9E9BA423F542A1EC86549FE9AEF</t>
  </si>
  <si>
    <t>2B357D142CB9E232AB28C534817B3FC8</t>
  </si>
  <si>
    <t>F4DBFF9861AE06108566E37361649E44</t>
  </si>
  <si>
    <t>3C80182F20D0F107D22992383C9C049B</t>
  </si>
  <si>
    <t>AFBB1909980E8153D609F610173DF2FD</t>
  </si>
  <si>
    <t>E37C33DC0D9B5A490D5082FB4C4CCD31</t>
  </si>
  <si>
    <t>9BE20CDB08457D4E943E3DF1C5643B88</t>
  </si>
  <si>
    <t>9D668B23921F2D17746FECA7D6964128</t>
  </si>
  <si>
    <t>41F48CB3B212EE8792EE34F8098871E5</t>
  </si>
  <si>
    <t>5AB0385C9A7D4449EB6E3D6FF95BE35E</t>
  </si>
  <si>
    <t>8B6A4CBD5DDA9AF42E072302D2F121A0</t>
  </si>
  <si>
    <t>91AA8BEB46466F40E2EE4AFBFCE9B980</t>
  </si>
  <si>
    <t>BDC3D38D589C229B6612E7183BCABCCC</t>
  </si>
  <si>
    <t>1A200155DA6C47E5A35BC9A9342126A7</t>
  </si>
  <si>
    <t>0FE35274A5BEF1A50F5C3E114DE92ABC</t>
  </si>
  <si>
    <t>8CCD7E948398CC89481E591B8D32650E</t>
  </si>
  <si>
    <t>669CE4045DDB7D31447E8FAC7277661A</t>
  </si>
  <si>
    <t>679EC75B1D540C67342068174C36FC68</t>
  </si>
  <si>
    <t>0CC1F5297FD718F5D41161B44F78103B</t>
  </si>
  <si>
    <t>743F869CEC6D02978A848B0C1E3452A0</t>
  </si>
  <si>
    <t>3B696376E848A713AA85903DFD4225CC</t>
  </si>
  <si>
    <t>E92BD42B0608087CD16EA9D31062A797</t>
  </si>
  <si>
    <t>4340832A5AB12659B196DC079539798B</t>
  </si>
  <si>
    <t>C6B22DA5F31C427FF20C46899A2FFB77</t>
  </si>
  <si>
    <t>550BF3E93BC552218A409FD32C65D34E</t>
  </si>
  <si>
    <t>0ADF88AB2F4DB709D0DFBBC711DC9CA2</t>
  </si>
  <si>
    <t>9A15C069F64C844853979619CDDDBE3A</t>
  </si>
  <si>
    <t>532F308FE63A24F9232889A0F2889551</t>
  </si>
  <si>
    <t>2ABF091E28DA88081792ECA78EB6607B</t>
  </si>
  <si>
    <t>455AF598691F437CD137A191A65FD39B</t>
  </si>
  <si>
    <t>21B9FF8263537FEA815397B61D307906</t>
  </si>
  <si>
    <t>2F60C149AA5A737A1856F863D97ABDBB</t>
  </si>
  <si>
    <t>9F5DF8F65499BA2D31FA86C7C0364BD4</t>
  </si>
  <si>
    <t>2D6EE6FAE17F53652B3ECC49924FD498</t>
  </si>
  <si>
    <t>253D1AFFA40987D0ED4A794B7950900A</t>
  </si>
  <si>
    <t>1C8A9D6552D6341AE8D53A530F32D453</t>
  </si>
  <si>
    <t>211B065E1C686B73F1DDD5A2D80DE7A8</t>
  </si>
  <si>
    <t>B88C522E68BF62F4F04DED2B35B45E01</t>
  </si>
  <si>
    <t>B18FDBA06288F7C9EEC8842263ADC6D5</t>
  </si>
  <si>
    <t>E600ABC8E56D5DC638F69EC6417F484B</t>
  </si>
  <si>
    <t>E7D4D416DDE448B0ED5920BAAF8CBFDC</t>
  </si>
  <si>
    <t>AF823B907B8AB7F6945C3FACCE427332</t>
  </si>
  <si>
    <t>E6B36CE3063CEB5DA939562AB79770A6</t>
  </si>
  <si>
    <t>41AB6CB24831C368E6153115123B3AE3</t>
  </si>
  <si>
    <t>3EAE5CF757E5FDC6CA0816E00C0806E7</t>
  </si>
  <si>
    <t>E1BC98620354B16F84709D885B0BF7F4</t>
  </si>
  <si>
    <t>E9182A05EFE6CD0A4736BFAB430B4A99</t>
  </si>
  <si>
    <t>8D549E6D62DD7777C55CF0304B8120AE</t>
  </si>
  <si>
    <t>75395FB9F3FAE32CAF1ED5260AE6DC26</t>
  </si>
  <si>
    <t>0614CCC985FEF6DEEC4185FDE8929C9F</t>
  </si>
  <si>
    <t>547AC22092634A80D6F07A1F88F53FC5</t>
  </si>
  <si>
    <t>D6565A7559C60EE241012D7FD911E2D4</t>
  </si>
  <si>
    <t>3C8ADD6C86F13DA6CACD3E8D20B29D2C</t>
  </si>
  <si>
    <t>9BEF1D7027879E6AE032CA5D9367F3FB</t>
  </si>
  <si>
    <t>8562BAAE71E43E981B380AEC735DF2F5</t>
  </si>
  <si>
    <t>CFA7C1BC96EDB6180834B7354383634A</t>
  </si>
  <si>
    <t>22BDD8C19C01430BDC829ECCED4B5542</t>
  </si>
  <si>
    <t>BF402FA1A9952EC5801313D633D2675B</t>
  </si>
  <si>
    <t>CA2443A446F42934F9D46CBDFD4B99D5</t>
  </si>
  <si>
    <t>2FC935F67A38BD1C9612EC3E4543C387</t>
  </si>
  <si>
    <t>B4F0870C074E2FCBF27BAEEC07215C04</t>
  </si>
  <si>
    <t>06A9264EFAEA7BA6A96587EC1EFEDF79</t>
  </si>
  <si>
    <t>1DF59E4A61D75448E0DB6049492DD4FF</t>
  </si>
  <si>
    <t>873BFB7FFF18CFA464249BAC17B90DB9</t>
  </si>
  <si>
    <t>4C000759CF3AD4B2A7AE8E4A45FC0CAB</t>
  </si>
  <si>
    <t>81CD771D9680CD9CE9605F54D6CCA55E</t>
  </si>
  <si>
    <t>8B99047850EA4AEF40C0170219DE61F5</t>
  </si>
  <si>
    <t>ED116D77241FC0B49C2DAF8CB55FA6A0</t>
  </si>
  <si>
    <t>84D9AB30524BE4679B83F7132F148598</t>
  </si>
  <si>
    <t>3D79BFE6F18B85D5A10D83BA87EE886B</t>
  </si>
  <si>
    <t>3D93A69FCCDB82A9496822DE4CA880AF</t>
  </si>
  <si>
    <t>C7E3D5B851842A994AF75FA8C79ACD65</t>
  </si>
  <si>
    <t>83C40313E4CFA0E754FB59462F1A505C</t>
  </si>
  <si>
    <t>376BFF8C86FB99F012BED09F065C237C</t>
  </si>
  <si>
    <t>C2507345BCFB19E40D078B95FD4875C2</t>
  </si>
  <si>
    <t>D6351F601A6A316523F1F678713ADF8F</t>
  </si>
  <si>
    <t>A2715E63EAD6F266D7A3F0F6E75D1606</t>
  </si>
  <si>
    <t>1143FF64E654A335DDE34A0ACD3FF19B</t>
  </si>
  <si>
    <t>5108E3CF4D3E09D0CFF1C73E7F7E2078</t>
  </si>
  <si>
    <t>02A189EA7330A70578AD9E34DC588AE5</t>
  </si>
  <si>
    <t>E0F10D88D1E69A4448538BD6CB1EF522</t>
  </si>
  <si>
    <t>251E917B0B94D276DED5C707A42080C8</t>
  </si>
  <si>
    <t>DB303BE1E612CE187F03B787A0B3FBEE</t>
  </si>
  <si>
    <t>40208480BD05D04A88A0C9AAD0E13E10</t>
  </si>
  <si>
    <t>2AF909DF2EA9CE5092CFDAA79E9A82F7</t>
  </si>
  <si>
    <t>474E4A1593DA61C509E29622D64D49D5</t>
  </si>
  <si>
    <t>65DF50E37EEED1C251B57085F42DA10A</t>
  </si>
  <si>
    <t>84E2F6431606982B60B692F695795CF7</t>
  </si>
  <si>
    <t>D15F1331BA3F416E67267E604D2B8BF6</t>
  </si>
  <si>
    <t>357FB753532D56F700711F2E6938F710</t>
  </si>
  <si>
    <t>5151B172162CAB7F022E7569DE5E8118</t>
  </si>
  <si>
    <t>9C93F51B40424D4A9E46E530456BDDF9</t>
  </si>
  <si>
    <t>45EF919C86700735D2B59FFABF515362</t>
  </si>
  <si>
    <t>CDF9DC91F391736C258DD6FB1C1F52DC</t>
  </si>
  <si>
    <t>B0C5B1A4AD6E996C1EB7978470E5F5DE</t>
  </si>
  <si>
    <t>30E8786D39A7C865542226C09B87C991</t>
  </si>
  <si>
    <t>B1D777A8B769F9AFC29C640F57190FBC</t>
  </si>
  <si>
    <t>18335238408696F4293AA136709D8C17</t>
  </si>
  <si>
    <t>A049F5D6AD6DF4758C3AD9EEE53921B6</t>
  </si>
  <si>
    <t>3647114BD04C7CCC0C553DEAF72E9A2D</t>
  </si>
  <si>
    <t>9AE012FC43A974C67C85C239A13D24A5</t>
  </si>
  <si>
    <t>0623F3DFB200F03D5B1208F468E0B180</t>
  </si>
  <si>
    <t>B5033D572E0E83C4D4E2C97585BC415F</t>
  </si>
  <si>
    <t>9521C5090FDF9E2590BBB7A2644C8277</t>
  </si>
  <si>
    <t>01A2BB3608711BC7B62677AB0B515139</t>
  </si>
  <si>
    <t>A75666BED598DCFB530A368CBDAFF756</t>
  </si>
  <si>
    <t>7FB124FCF44FFD4FCE81F228BCB860B9</t>
  </si>
  <si>
    <t>B50712730FD4864D31255307923685F0</t>
  </si>
  <si>
    <t>B0D5A6B437FA9BBFAB0C69BC10137586</t>
  </si>
  <si>
    <t>94D7345A1A9F84DC0D2647E20A2FC696</t>
  </si>
  <si>
    <t>CA4AA2DC15259F765199B28A038FB4D2</t>
  </si>
  <si>
    <t>9057F2F4AABFA851D6F8CC9A2A39C89E</t>
  </si>
  <si>
    <t>1BB7A5CC10358E575FF07FE587C811EB</t>
  </si>
  <si>
    <t>AED1A9E80699F4A49494BA4EE9730B2F</t>
  </si>
  <si>
    <t>67AD7E5B659A6B1641BE4EB1A617208D</t>
  </si>
  <si>
    <t>35E74D571A20BB89DF582BCFFEBEA1C4</t>
  </si>
  <si>
    <t>4125CEC23A2AD76DABA3E45E58BF8F07</t>
  </si>
  <si>
    <t>D565C0EB8C53D2B15635DE4D631D7DBB</t>
  </si>
  <si>
    <t>AD693C77DA72C75613341A4610EBF392</t>
  </si>
  <si>
    <t>8EDC30B0C3A7019C1F2FE54441383349</t>
  </si>
  <si>
    <t>4B459770923692B4258D5547C97BC2DF</t>
  </si>
  <si>
    <t>CA3FE28D357CA8FCE21445030023F6CA</t>
  </si>
  <si>
    <t>553585A978EE3BA8F7D90347A2C7F17E</t>
  </si>
  <si>
    <t>A34BA638E3B63913B753A480E6B67E98</t>
  </si>
  <si>
    <t>DACD1653D1D5D6AF1F5C5D42AEC3B4FD</t>
  </si>
  <si>
    <t>6869D4BA9064609DDE04EF2D009D8D04</t>
  </si>
  <si>
    <t>4995D1985D9881082DC257EB198E4A80</t>
  </si>
  <si>
    <t>222F96693A36CC591502A6887FFAFC80</t>
  </si>
  <si>
    <t>2325AF3C4CD5FC2F792A8BB7E766B849</t>
  </si>
  <si>
    <t>B5662E3457F671454EC5064474268D3D</t>
  </si>
  <si>
    <t>686C654E50613D557EB2BE6111F984EE</t>
  </si>
  <si>
    <t>0FA2EDF6618CE71CEFBC07894B5FB079</t>
  </si>
  <si>
    <t>C0EE6159E78E86E85C9271ED368276FB</t>
  </si>
  <si>
    <t>10FDEF6AA0416E733B3FC197B90E975F</t>
  </si>
  <si>
    <t>BA5D612FAEEACF856F627736B6B57497</t>
  </si>
  <si>
    <t>08CF35BC246C8D95F335F5ADFC3CEFB1</t>
  </si>
  <si>
    <t>F2F29C2024557A58327C731F50D421B1</t>
  </si>
  <si>
    <t>7CFD1803E8414C5A330BF0A5D8BD9A09</t>
  </si>
  <si>
    <t>301998317443DF997B009BD08FC4879B</t>
  </si>
  <si>
    <t>3E7DF6C87653DC030BA797BF075ABA6D</t>
  </si>
  <si>
    <t>9ED37EF9FA44EB12F2EC92E13DA87256</t>
  </si>
  <si>
    <t>1381A0F8E4EFA729F2995585F3ADEBE1</t>
  </si>
  <si>
    <t>E47B47A0BEE393D55B5BE140FBB63691</t>
  </si>
  <si>
    <t>CE3511EEC45DAF3C1B6DE1BACEA53A04</t>
  </si>
  <si>
    <t>352ADD79DE6EB0DB003382057B53BF9F</t>
  </si>
  <si>
    <t>AB5C1B77A0736002D91E94EE9871CFD3</t>
  </si>
  <si>
    <t>4AC2C7531B44ED0E4D1A63448C8DEB8C</t>
  </si>
  <si>
    <t>A1FEEBECFC3751409318F441956DF02D</t>
  </si>
  <si>
    <t>2C03A2FB98FEAA084E3A84A046083DD7</t>
  </si>
  <si>
    <t>442B64675C854574C29139E322D1A190</t>
  </si>
  <si>
    <t>2E97D7CF6FBB54DAC7526ABD2E447C60</t>
  </si>
  <si>
    <t>09A91FBC0D7796E31AAA0773D3D76427</t>
  </si>
  <si>
    <t>B4EA3CEC33A53883360C63D2095E96C4</t>
  </si>
  <si>
    <t>CC4C8E729A6B42375D3858081C990478</t>
  </si>
  <si>
    <t>9B8356BCD5F6E966544F0F63E3A7BCD9</t>
  </si>
  <si>
    <t>4F285736DF8621FA259349B7A968B375</t>
  </si>
  <si>
    <t>A56A2B3091741045E33D722D3D0C2A81</t>
  </si>
  <si>
    <t>E890DD861B8288C8842AAF826CF21DA5</t>
  </si>
  <si>
    <t>18CFA5EE174E985D1FAE8101E03E69E1</t>
  </si>
  <si>
    <t>3B1CC7C7FD2C1B84806F2E42401A2F2C</t>
  </si>
  <si>
    <t>513C486707FCCB7027F55E4CC094B245</t>
  </si>
  <si>
    <t>EC3E0EE966BFDC48E173ECE0EC57C58E</t>
  </si>
  <si>
    <t>432CA623C7778D6C090711E37014E4B4</t>
  </si>
  <si>
    <t>D0995FBEC85399EB3A120B81025AA2E1</t>
  </si>
  <si>
    <t>5DF809BC1879DE90B48A6E75157DFD05</t>
  </si>
  <si>
    <t>B24FF4AEBF9DB7E972509337CD06C5D8</t>
  </si>
  <si>
    <t>A2CFDDE83534C6F37EB6CC8480AA82FC</t>
  </si>
  <si>
    <t>C56BD9D581D5853D96A860C56AA260B8</t>
  </si>
  <si>
    <t>33242FCC58AACA2C7FA789F30A792699</t>
  </si>
  <si>
    <t>51BDDA1616CB74FB917C8A608937A1C7</t>
  </si>
  <si>
    <t>0A7B603B54BBFBF85CE828814054AFE3</t>
  </si>
  <si>
    <t>EBCF3DA17F274BCC6EF61B0573476686</t>
  </si>
  <si>
    <t>E42D9A4FBF7A1119701A6AC8A8013714</t>
  </si>
  <si>
    <t>2C38FBF3AD34992A63F4CE5B9C0AB845</t>
  </si>
  <si>
    <t>0B36D75351384DF99FCA831A4660DA34</t>
  </si>
  <si>
    <t>53B177254D94301538A2BC2572ADFC48</t>
  </si>
  <si>
    <t>7F3C44E9ED91BD5434C6501107755CDE</t>
  </si>
  <si>
    <t>8AF1BDDFBC96811F63BBED66E4657DB6</t>
  </si>
  <si>
    <t>94E1E64C02EBAF8FFBD7F81159E08A2F</t>
  </si>
  <si>
    <t>E49E55CBA8DF3B195BF748AA9EFB0C58</t>
  </si>
  <si>
    <t>4F07F32145B69A58F3EBB4DC8B43B1BC</t>
  </si>
  <si>
    <t>E3419DB00C2CB690E8636897B8FF9CB0</t>
  </si>
  <si>
    <t>56CD4559BF5E18D18741593FB4B42695</t>
  </si>
  <si>
    <t>C19865FA2E5EAE601202643136ADE3B5</t>
  </si>
  <si>
    <t>8D904D341F45C77B2A849A15615EFF88</t>
  </si>
  <si>
    <t>AB59BEFF341930A0294A5C945F588323</t>
  </si>
  <si>
    <t>599C6D29E02557C4312E9D5CC50E044E</t>
  </si>
  <si>
    <t>FFFD68D628332C418237CE14579FE865</t>
  </si>
  <si>
    <t>D0852583E2D30085CC556E4983ED4774</t>
  </si>
  <si>
    <t>3071AC7F02FC5A99CE30CF1724400651</t>
  </si>
  <si>
    <t>EB7EBC77533A1343CFD978C1CA8B717E</t>
  </si>
  <si>
    <t>A0B2DE3358AB5BB684207981F8607D47</t>
  </si>
  <si>
    <t>0FBA192A78BD9A08498DC6827BF867C8</t>
  </si>
  <si>
    <t>B181F4360B523C95692E6B32866EA896</t>
  </si>
  <si>
    <t>088583525058F1ED0A1E32509C7725B7</t>
  </si>
  <si>
    <t>D45B54A7B5C3FD1EC8AC0083DAA1EABF</t>
  </si>
  <si>
    <t>5B9F9B881BFF42823A9170755A07ADD9</t>
  </si>
  <si>
    <t>1DA72AF1FCB959D953F4DB5DEEAF98D5</t>
  </si>
  <si>
    <t>983915E5B4172FC1B7929171699122E9</t>
  </si>
  <si>
    <t>D6D5E5C7CCAC2FC7AE8FB45A49A6E8EC</t>
  </si>
  <si>
    <t>3F74B8EADA58B9D73CAE8BBABF04677C</t>
  </si>
  <si>
    <t>211D03FEAAD3EF9D81CB35DA16FA9DEE</t>
  </si>
  <si>
    <t>D578176BB5A243AA17C8C428188C4F03</t>
  </si>
  <si>
    <t>115B9BCD12DAF451CAD73C05B6DB4B21</t>
  </si>
  <si>
    <t>61B0DC302FDB868537F9FE7F4C65C972</t>
  </si>
  <si>
    <t>57A1FD1AD720CF69CB9C8AF21797B219</t>
  </si>
  <si>
    <t>01AD627D2C509162F27A96C6EEE194C2</t>
  </si>
  <si>
    <t>B0D11D6D610D4203DB661077E0CEBF30</t>
  </si>
  <si>
    <t>B9A727A9864E2080B7D690C7D42BA694</t>
  </si>
  <si>
    <t>52D343724C7DC6290F6B8363377E53D4</t>
  </si>
  <si>
    <t>A4D5FC3314119274F251ABCCC9A0387B</t>
  </si>
  <si>
    <t>604CDDC7CFCDC0EAAD9B2F228DA4321F</t>
  </si>
  <si>
    <t>11C4A0FA6CCC88E240F12AD91AED10BF</t>
  </si>
  <si>
    <t>7A7927254492B43E75CD911EB804628C</t>
  </si>
  <si>
    <t>8B7171D84A3F71A21B105EC6C86258C0</t>
  </si>
  <si>
    <t>71A6F10D922F43815D5848270FB60378</t>
  </si>
  <si>
    <t>00FDB47069A98019D83AADE86687F4EB</t>
  </si>
  <si>
    <t>C6AB8D5EE952C3918595DDAFB3662D78</t>
  </si>
  <si>
    <t>ABD3580BBFBA1EDD70B8F598C159245A</t>
  </si>
  <si>
    <t>B818CF90608ED92B22DC742E77C232D3</t>
  </si>
  <si>
    <t>5BAA4F9F5624CA6B8AAD3411D9E14AF2</t>
  </si>
  <si>
    <t>71564844317167EA1271C4FE2940A2BC</t>
  </si>
  <si>
    <t>C264F2DDE06E801F43F5E8AACBA3FAE0</t>
  </si>
  <si>
    <t>D7C9A5B7AA6C93C770D84927FA86B0ED</t>
  </si>
  <si>
    <t>2779FEF0A0C49960B4F4137A43F64FCB</t>
  </si>
  <si>
    <t>85A2821A440F156948EB293B0C0ED6CE</t>
  </si>
  <si>
    <t>EDEFC6E34D90CB70712F5F1888B7A8A9</t>
  </si>
  <si>
    <t>0117A957130EA29E5D5F20588CDE87AD</t>
  </si>
  <si>
    <t>5B7641486A2888578837684F492C18D1</t>
  </si>
  <si>
    <t>F2EFB9D60D8133A4F579C83D94CC0BDF</t>
  </si>
  <si>
    <t>6CF25E5DA7331FD914736A311C334091</t>
  </si>
  <si>
    <t>13BBDC76BEF2F4FD59FFCC5F9496B5B1</t>
  </si>
  <si>
    <t>A1F1D51880F718D4F6FB135874830660</t>
  </si>
  <si>
    <t>271F84179D349367A98B8E817CF98B98</t>
  </si>
  <si>
    <t>EDFA4498F383A8B52452574017655176</t>
  </si>
  <si>
    <t>EB413DB07795AA3183DE08C4BAAE0375</t>
  </si>
  <si>
    <t>9F1F102D7C5A6DA4A3FB1DC82C602F45</t>
  </si>
  <si>
    <t>14F9C91A108C8E63B19BCEEAB28B5F8B</t>
  </si>
  <si>
    <t>C99978F441E4CE7CF656E389E9443392</t>
  </si>
  <si>
    <t>ECD5D10A107FC1FC3F2AF7B9DE0C2530</t>
  </si>
  <si>
    <t>84EC39B95108ACA6EDF9F91EE5339AB5</t>
  </si>
  <si>
    <t>57BD4670C1C2F5D9DBA8FD0C16C202AC</t>
  </si>
  <si>
    <t>97F87734D085D97FBD9F22E45D8B6AE5</t>
  </si>
  <si>
    <t>5C012BAFA35F8AEFBAF7D7999F089504</t>
  </si>
  <si>
    <t>B96AF9B568CB4D62712B777093608404</t>
  </si>
  <si>
    <t>3C817A37EEAFF87CE5D23BC25008D1C4</t>
  </si>
  <si>
    <t>609DACCEA80A8DE436FF8E2942CBBDE2</t>
  </si>
  <si>
    <t>56F332BF0EB58F4861139D03EDE446E9</t>
  </si>
  <si>
    <t>29355E34EE9DFFA30D571F279047CA22</t>
  </si>
  <si>
    <t>40A33D1CBE62554B08F4D4153FFFF7F5</t>
  </si>
  <si>
    <t>6212C5DF03459C92B3FEF5229159ECB9</t>
  </si>
  <si>
    <t>57F53F459EF70E9102384D0EF1BEDCDC</t>
  </si>
  <si>
    <t>297A07A9219E5450A1032E0FCF85FE47</t>
  </si>
  <si>
    <t>4274BC0C93E05A6716BF33EDB4FE4692</t>
  </si>
  <si>
    <t>B9F60FAEEFB293E4B660E11B1F5054EE</t>
  </si>
  <si>
    <t>4FF03753E83241D6E567091EC318D356</t>
  </si>
  <si>
    <t>9C60EEA9AB0CD5FAB92CF0CB6A4A5CC1</t>
  </si>
  <si>
    <t>4551400C2342A63B31C18779AED67366</t>
  </si>
  <si>
    <t>2BF5DD331EA1F693F2FBBFFFE93B6ABD</t>
  </si>
  <si>
    <t>D4C6CFE09ABDCAAE44BAE59EA257D651</t>
  </si>
  <si>
    <t>0F70695A2A7C08C28A7BFD743E9CFB0C</t>
  </si>
  <si>
    <t>0DDB47C78CAC5862CAF65739D9DA98B1</t>
  </si>
  <si>
    <t>30AC9A97D0EB5ABE4E5DC6665D749BF1</t>
  </si>
  <si>
    <t>816BF85BFA3B57DE53C367B00DE94EC4</t>
  </si>
  <si>
    <t>115B67C7379CD2598CF090B90CEC1B63</t>
  </si>
  <si>
    <t>DD02901443F07245779E4F8892BE422D</t>
  </si>
  <si>
    <t>5061CD45784278BDE55924793D02BC0C</t>
  </si>
  <si>
    <t>1089C2CAA39D2AE14A2BF92C9A9667AB</t>
  </si>
  <si>
    <t>C9353AFC28DCDC62E91E56F19F1E6F5E</t>
  </si>
  <si>
    <t>218B81D63A19622219EB3D0E64A7C813</t>
  </si>
  <si>
    <t>5B4238968C6AB2CC3C2D0A741005C65D</t>
  </si>
  <si>
    <t>DEF239EDBCC7C89E15257EF5216DFFB9</t>
  </si>
  <si>
    <t>C303798C9C13A63FA60D6CE01DA67F39</t>
  </si>
  <si>
    <t>14621EC0755A8581EF7A2463AB4F24FF</t>
  </si>
  <si>
    <t>152E21C014190E37C12D2614386C3071</t>
  </si>
  <si>
    <t>83891E03472BDACB35FFDC83CE579CAC</t>
  </si>
  <si>
    <t>BF7578E816FF5DE77984E5E411E0BBF7</t>
  </si>
  <si>
    <t>7B0CB11959BD93288627072163C5F468</t>
  </si>
  <si>
    <t>8735CFAB37CC37B8A1AB6393A9BA4A79</t>
  </si>
  <si>
    <t>5B781C09D1E82D30BA1997618F1AABDE</t>
  </si>
  <si>
    <t>0E94C7544C0A589B44B6E6802D0A4A7F</t>
  </si>
  <si>
    <t>A6354ABAF286DACDC26A5C69B6CA211A</t>
  </si>
  <si>
    <t>AF12F9435B00063EF6D5AEF47B02192E</t>
  </si>
  <si>
    <t>BFF26E94093B20857980549A697A86F4</t>
  </si>
  <si>
    <t>01931D8F22264D3F0BBD069327808B2C</t>
  </si>
  <si>
    <t>06EB10D8FC0A176DFB948221BD1A8154</t>
  </si>
  <si>
    <t>6F07C6E153FD1ACE2F8B48973108E4C1</t>
  </si>
  <si>
    <t>E44588086C5245473CE7577CFBEF0622</t>
  </si>
  <si>
    <t>AC3F120090A0A910A30C2AD289A83F24</t>
  </si>
  <si>
    <t>36FD4164AC2F96BC4A92AF7F2DDB3158</t>
  </si>
  <si>
    <t>9923969658BD24C4636F9B2877676E7C</t>
  </si>
  <si>
    <t>440CA80C4C482FD2FE49C292FEA15662</t>
  </si>
  <si>
    <t>EE3BB7A26DD3521ED54AA32E759C4C13</t>
  </si>
  <si>
    <t>B0FC4BD329DDC7361273E9286DC68B40</t>
  </si>
  <si>
    <t>9EB1EB732306BBA084E905D7860C33E3</t>
  </si>
  <si>
    <t>BCFF37CD5876B8C71D49D0D0BBA66B33</t>
  </si>
  <si>
    <t>33BF0FA0C165BE33E9022A89D75490DA</t>
  </si>
  <si>
    <t>8C85CE7861D7794466CFD9D68BCCF6FD</t>
  </si>
  <si>
    <t>50A97DDC2AF408077A30AD72CE6B4F25</t>
  </si>
  <si>
    <t>834D34F3AA80B2018042AD8A4D14AEC6</t>
  </si>
  <si>
    <t>C4C6BD0F4608071943A9E940752E9212</t>
  </si>
  <si>
    <t>5D7863AF3B5F25B23971687893543B20</t>
  </si>
  <si>
    <t>A04E601660AE685BAC5055A192F3515C</t>
  </si>
  <si>
    <t>55DF5CA379198041DE7B6294AFAC4019</t>
  </si>
  <si>
    <t>7E17EC7249C30F475E4BB0AB13B1D6EE</t>
  </si>
  <si>
    <t>02B2C160214117A649C9CA039890416C</t>
  </si>
  <si>
    <t>CB3D462A0130CE925FCE27308763797A</t>
  </si>
  <si>
    <t>953EB217ED71B6DB0044258617370C36</t>
  </si>
  <si>
    <t>E907B0E3581480BC4B7169BB7462DEDA</t>
  </si>
  <si>
    <t>C2278105E95B6BE461584000B344F582</t>
  </si>
  <si>
    <t>F79C25F98EE2BB3E34F7E2236A59BCB4</t>
  </si>
  <si>
    <t>F25E9A0DA295710D7C2188E7E0A9366C</t>
  </si>
  <si>
    <t>4925D8C88F57872884D5FC6670CB9D08</t>
  </si>
  <si>
    <t>3644D88B207FCE735DEF49752BE3963A</t>
  </si>
  <si>
    <t>67B6D549DE18C0A506AC82E447D22375</t>
  </si>
  <si>
    <t>4DF2F344CA230129824563E63AFF8A7D</t>
  </si>
  <si>
    <t>70D7A6EDD1346B6808879C037DBAFE1C</t>
  </si>
  <si>
    <t>88AB602FEB03290FD5CAAEEBC7FD27BB</t>
  </si>
  <si>
    <t>FD11EE29E822FF9B614F939CA45E4112</t>
  </si>
  <si>
    <t>CFC619F08B724E256BA243BE97BAC3C3</t>
  </si>
  <si>
    <t>CC488AFB3B4BCB2671BB7C6A78D3BDAF</t>
  </si>
  <si>
    <t>431259C8B16555C01BC66CF79F25B77D</t>
  </si>
  <si>
    <t>D2771A18CD4998E2D54FB35AC4908273</t>
  </si>
  <si>
    <t>2616E4005B05B093A35DE475571A64ED</t>
  </si>
  <si>
    <t>4A69129ADB8A5FAC713DD444395D827C</t>
  </si>
  <si>
    <t>E7D87916D17AF01DAAB22FBD5F0A9734</t>
  </si>
  <si>
    <t>82EB0F6F9BE0781778CD2085EF65F695</t>
  </si>
  <si>
    <t>5CFCC562B1259B7583358F8368CF37E3</t>
  </si>
  <si>
    <t>0C1B15128955C5CE9D29153DD96C58D7</t>
  </si>
  <si>
    <t>E299B20FFBEEF179623E8ABC47346069</t>
  </si>
  <si>
    <t>A11AFF7906BB0A57DE4A61CD762C194C</t>
  </si>
  <si>
    <t>C66CB90195735C9515854B2BDDF92D0F</t>
  </si>
  <si>
    <t>3983142A801A65FCBB50287B80C42B34</t>
  </si>
  <si>
    <t>B2651A4583162894C488934C4005F80E</t>
  </si>
  <si>
    <t>2BF0D301E801E4A37EDE49144AD10DF0</t>
  </si>
  <si>
    <t>5AD448C8C862EF086B8AF3573C0C3931</t>
  </si>
  <si>
    <t>06D49AA884E83E8BDA96154CA64220E8</t>
  </si>
  <si>
    <t>C8F7D2006ED634C58EAA066A9D6BB2F1</t>
  </si>
  <si>
    <t>BF38038187FCAE2D0CA2DC9A1FF89032</t>
  </si>
  <si>
    <t>C46CB9A8EC660CF3EAA6AD7F4C7D27E2</t>
  </si>
  <si>
    <t>4009C33D5A1A9A22AE979543C588AF4E</t>
  </si>
  <si>
    <t>3A748E1EDFB10579496A40C5FD4DB70B</t>
  </si>
  <si>
    <t>82B24BB02FF59C0093863D71D445A9F3</t>
  </si>
  <si>
    <t>4749AE5365850A428880AD0D63FC391D</t>
  </si>
  <si>
    <t>C4B889428A5B3314D1DAF0D0E7FCADB3</t>
  </si>
  <si>
    <t>7A42BDB6E74DA73AA2DDAEF1A65BD180</t>
  </si>
  <si>
    <t>3790B75AC9EF2B582ACA1F8B873A4C3B</t>
  </si>
  <si>
    <t>D30F4DD6BA3A1BC00EDE81BCCD14A937</t>
  </si>
  <si>
    <t>6853907CAF9D28CE2AEBFB5F6DD10DD8</t>
  </si>
  <si>
    <t>2C0145EA657B1F442903475C1DE19763</t>
  </si>
  <si>
    <t>54DBEA09BD5EA302BDE1FB1C73B9E98C</t>
  </si>
  <si>
    <t>A28512EC5AB9B5FFFD961E32B4F02B3E</t>
  </si>
  <si>
    <t>C7D05732FF3569D47F8F0D6A6894CC44</t>
  </si>
  <si>
    <t>C3B79F13F518BE5BA72917184B72AC1B</t>
  </si>
  <si>
    <t>D32612CB3431FC6A913FD090957B25A8</t>
  </si>
  <si>
    <t>F519BCFFBA288F1449F764C3782487AB</t>
  </si>
  <si>
    <t>050C66F8F36D2A53A025ADCD7E4787DC</t>
  </si>
  <si>
    <t>CA5360D83F0F58A3B8359BDF4729F427</t>
  </si>
  <si>
    <t>984EA1683D4C4C0EDEA17D5FF6A18414</t>
  </si>
  <si>
    <t>64605FCE1CF44C0644F11DFE902487D4</t>
  </si>
  <si>
    <t>2A8B4E5DD415D0A0BC88B7E38929DC95</t>
  </si>
  <si>
    <t>DF8DCEE23545C1674A5054F32C774673</t>
  </si>
  <si>
    <t>201AE26CF25B2ECAC120167827A2C0C7</t>
  </si>
  <si>
    <t>058B8FDB9A1672BDEC9BECC8898EF577</t>
  </si>
  <si>
    <t>5337AA469A69EA0B813D2FDE62B6B3D7</t>
  </si>
  <si>
    <t>17A9FF82E8158BE0E42E46A226DB775C</t>
  </si>
  <si>
    <t>1D1DEEFCE58FA6011B6672A902C607D6</t>
  </si>
  <si>
    <t>2BF30CB3437F6EC6AFAED386DEBC174D</t>
  </si>
  <si>
    <t>0F806EC39F10EBBFA6068797D0F794DC</t>
  </si>
  <si>
    <t>7F2F407C9E12A4D7DA616F9BE8ACFA69</t>
  </si>
  <si>
    <t>ECA3D3D8DB56D98FB92D4F31CB41B0B8</t>
  </si>
  <si>
    <t>EF83B0460DC66BF63A5EADFB3151C8DC</t>
  </si>
  <si>
    <t>D5552598FCDE228CFD089D9C57AF7B16</t>
  </si>
  <si>
    <t>6699A5FD304AA24C9E0C8C3A526B63AD</t>
  </si>
  <si>
    <t>48570672EBBEFA940ECCB64848038DD4</t>
  </si>
  <si>
    <t>985B2AE5AE8769B12ABCA33A25EFF59A</t>
  </si>
  <si>
    <t>AE593D9FF95B5276A06C149341EF49FB</t>
  </si>
  <si>
    <t>E059C486717E13C5556876E4A7E74E81</t>
  </si>
  <si>
    <t>01449A4F99CE8404022CB42BD3ABAC74</t>
  </si>
  <si>
    <t>80B49F1B78025DDBDB61DF1F9A361EB7</t>
  </si>
  <si>
    <t>26AD36102E18BEB369905E45D00D5EA7</t>
  </si>
  <si>
    <t>CD096A1F591E2D957BD84B69D3F72CBC</t>
  </si>
  <si>
    <t>BBA189E106429304E0D820FD474669DE</t>
  </si>
  <si>
    <t>B6927A340FDF8EDDF6E9EA3A105B12A7</t>
  </si>
  <si>
    <t>D572B65875E0C315FA548822E86B056F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</si>
  <si>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</si>
  <si>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</si>
  <si>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</si>
  <si>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</si>
  <si>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</si>
  <si>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</si>
  <si>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</si>
  <si>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</si>
  <si>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</si>
  <si>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</si>
  <si>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2FB7C8A46DA4A5B5F48BB2AE9D69E2EC</t>
  </si>
  <si>
    <t>7846B89719979F734157ADAA604F5201</t>
  </si>
  <si>
    <t>EA9A2609388466A2880B5B941F02CB55</t>
  </si>
  <si>
    <t>1A032A6874FFF306E7EB657DFDE46533</t>
  </si>
  <si>
    <t>BD2C49221CCABF0AD790D03685ABB269</t>
  </si>
  <si>
    <t>A428209D1EA47C19C0901FF3A6167901</t>
  </si>
  <si>
    <t>9A521EC8464B68B59E53E80D7D71B5E0</t>
  </si>
  <si>
    <t>4F600D3A5BD88B8D415C767F29740EA9</t>
  </si>
  <si>
    <t>8CA40D3AD4CE794D5DA54F2C6E75D8E1</t>
  </si>
  <si>
    <t>083144DDB3098EC35FEDE9CF4E868253</t>
  </si>
  <si>
    <t>54E6F9548A51CF96FA6757186358E0B3</t>
  </si>
  <si>
    <t>D156F879A46778F6F893A90559F9A112</t>
  </si>
  <si>
    <t>0794AA3DF99B122C9E313AA9BD86EF4C</t>
  </si>
  <si>
    <t>BDCAD1799D0F04FA22B354C336606FFC</t>
  </si>
  <si>
    <t>F3A0AB91FBC518B6775A9D1E463E41CE</t>
  </si>
  <si>
    <t>4AC9B596A9F94F090CA3BE6B65077182</t>
  </si>
  <si>
    <t>6A6EDAF889D6ABE799FBB14247F65501</t>
  </si>
  <si>
    <t>4EC3AA4A0237BFCAF05771422B100FE4</t>
  </si>
  <si>
    <t>E999745764B45FF6F3224056CE5F90E0</t>
  </si>
  <si>
    <t>FBA0F215EE9A66322934579101E3A572</t>
  </si>
  <si>
    <t>4B46699F5A5B2AE119235FE65D93C503</t>
  </si>
  <si>
    <t>A2A45AD791D2AF32468585DCD77A4724</t>
  </si>
  <si>
    <t>5184AE840363F2BEE5073A8F0BFA9324</t>
  </si>
  <si>
    <t>96D7A94940F1E778B19333DBFF2A0122</t>
  </si>
  <si>
    <t>A751EACF0F68A20A3E9971620DE95D0A</t>
  </si>
  <si>
    <t>5A8511DAC1230143B1B9CADF5A4CF88E</t>
  </si>
  <si>
    <t>6B6C458AF0F42E431EEF676F985AF7F4</t>
  </si>
  <si>
    <t>661F813FA140031A01491CC745C33146</t>
  </si>
  <si>
    <t>9CE3CC211C588133ECC6D5DB2BDAF44E</t>
  </si>
  <si>
    <t>BD8ABE71C8D77B904F965A4E79CBDC9E</t>
  </si>
  <si>
    <t>701B9120FDA0F3F1ABC3A5E1D450F00D</t>
  </si>
  <si>
    <t>3E704FEF8935C1F22F9A8DB4A52D8645</t>
  </si>
  <si>
    <t>71C2503F1A7394CCDA854730D410CE47</t>
  </si>
  <si>
    <t>E9948A9EB397ED1C420B886E14CAC0AE</t>
  </si>
  <si>
    <t>2A8A25764368D6E4C5919607FC177EBF</t>
  </si>
  <si>
    <t>617CC95380800899C0D3E5AB3DF745E5</t>
  </si>
  <si>
    <t>EF1555405817CCFE2FC6BDB8A8E4D365</t>
  </si>
  <si>
    <t>518ECCDE10E76EAA4A7A9FBC2D3CF859</t>
  </si>
  <si>
    <t>A8CDAB3843F7A32E41FEE344F2A7BC62</t>
  </si>
  <si>
    <t>A6AC2AF39FB742142C26748C18C6FB9F</t>
  </si>
  <si>
    <t>EBB21C93EE3D74EEBFBBB891121EAA06</t>
  </si>
  <si>
    <t>B15E1952DA8312DF023A0275DA83CDFA</t>
  </si>
  <si>
    <t>33EDCB4EC0CC294B7F3C4C62FC50664F</t>
  </si>
  <si>
    <t>653A8E3C08D2D87E94B52BF2D90E157F</t>
  </si>
  <si>
    <t>6FDEF81F8F899AC0C9BF737FA95F133D</t>
  </si>
  <si>
    <t>F41A32C9D11A41B4DCC6EF73EA1CD1AE</t>
  </si>
  <si>
    <t>BF59646018732EE8E4C537E0B039930A</t>
  </si>
  <si>
    <t>A300F4C992ADCD1FDE3D87396DADB889</t>
  </si>
  <si>
    <t>42D7F54ED198C03C4FC7E2E0DB49004B</t>
  </si>
  <si>
    <t>C78DFD9877AD6793E1765E06D0C1C9AB</t>
  </si>
  <si>
    <t>EF3B7CB0D74DF865EBE46261E45478B3</t>
  </si>
  <si>
    <t>72CB7EAA87E91A767BBE7C3C94D37C82</t>
  </si>
  <si>
    <t>FE8FC09AC00E9A0F4831DDF03D6E5509</t>
  </si>
  <si>
    <t>27AAFCD4BBE58035369EE1B6C433320B</t>
  </si>
  <si>
    <t>2B285254351B4E69559114259D3F2D30</t>
  </si>
  <si>
    <t>394E273F9F021D37D9F70F15A2C85F98</t>
  </si>
  <si>
    <t>0F14769CFBE76D79124AD106F1A01E2A</t>
  </si>
  <si>
    <t>6913C4335DC159C4CC2D5B13968E9A2B</t>
  </si>
  <si>
    <t>DB065E68A83A8C172549F9A36DB55DD0</t>
  </si>
  <si>
    <t>FA1F13C6B90F6B53DF905CB58D81F0A2</t>
  </si>
  <si>
    <t>8E67C8263771BF97C5DA848E91A04F57</t>
  </si>
  <si>
    <t>F5C398A0082960EB75993B113013B0E8</t>
  </si>
  <si>
    <t>D9572AE5E99C83C04577D7F6F3DD2BF9</t>
  </si>
  <si>
    <t>4ED2B6D02661C01EF905372F7162DB68</t>
  </si>
  <si>
    <t>95275F129B53D704C3FB4FCE0D5C3B58</t>
  </si>
  <si>
    <t>E40835130902624C1B4147103C2BEA28</t>
  </si>
  <si>
    <t>D3DAD9E9BA423F54267100E736FF9E91</t>
  </si>
  <si>
    <t>84467CCF5BB44B635993597D41E0CC1F</t>
  </si>
  <si>
    <t>F4DBFF9861AE0610D17BE9D44803D9DC</t>
  </si>
  <si>
    <t>3C80182F20D0F10713F1E535164E0E37</t>
  </si>
  <si>
    <t>AFBB1909980E81538AAD2D99509654C1</t>
  </si>
  <si>
    <t>E37C33DC0D9B5A490DDC9CCD31C01C84</t>
  </si>
  <si>
    <t>9BE20CDB08457D4ED289BE7302972D77</t>
  </si>
  <si>
    <t>9D668B23921F2D17E7D787159CD5B350</t>
  </si>
  <si>
    <t>41F48CB3B212EE87F47724256AFB295D</t>
  </si>
  <si>
    <t>5AB0385C9A7D44492A7B3ECF28E5EED7</t>
  </si>
  <si>
    <t>8B6A4CBD5DDA9AF479A901A75D12A873</t>
  </si>
  <si>
    <t>91AA8BEB46466F407AB9FB6D3FF4C313</t>
  </si>
  <si>
    <t>BDC3D38D589C229B44BF9704F78F13E7</t>
  </si>
  <si>
    <t>1A200155DA6C47E5E5FB6B655C11112C</t>
  </si>
  <si>
    <t>0FE35274A5BEF1A519B9B910BF5B3E2E</t>
  </si>
  <si>
    <t>8CCD7E948398CC89DB556FBB8D314785</t>
  </si>
  <si>
    <t>4FE378B990D5F9EE79035C38A33F8DB0</t>
  </si>
  <si>
    <t>679EC75B1D540C67D0F6B58D11082E4F</t>
  </si>
  <si>
    <t>0CC1F5297FD718F587390BC7C3BC0271</t>
  </si>
  <si>
    <t>743F869CEC6D029791B2389EA747D2FE</t>
  </si>
  <si>
    <t>3B696376E848A71329F61E1C66F3B69B</t>
  </si>
  <si>
    <t>E92BD42B0608087C43B5AB3D8B175792</t>
  </si>
  <si>
    <t>4340832A5AB1265929869800D1438CE7</t>
  </si>
  <si>
    <t>C6B22DA5F31C427F142CCFC9B1A6CA79</t>
  </si>
  <si>
    <t>550BF3E93BC55221729ACF1BF77BBAFF</t>
  </si>
  <si>
    <t>0ADF88AB2F4DB7093388872FCA4FD073</t>
  </si>
  <si>
    <t>70D1182B1742913CA639259F23B444C5</t>
  </si>
  <si>
    <t>532F308FE63A24F9E98A3BE7940EE325</t>
  </si>
  <si>
    <t>2ABF091E28DA8808F1A304D51BF5878B</t>
  </si>
  <si>
    <t>455AF598691F437C594676997BCEBAA2</t>
  </si>
  <si>
    <t>21B9FF8263537FEA26DD160DFF2BAB65</t>
  </si>
  <si>
    <t>2F60C149AA5A737A67D4AD2E41B57D2F</t>
  </si>
  <si>
    <t>9F5DF8F65499BA2D1540092872BCF45A</t>
  </si>
  <si>
    <t>2D6EE6FAE17F5365FB2B0164F08D7074</t>
  </si>
  <si>
    <t>253D1AFFA40987D0DD5290AB90021A49</t>
  </si>
  <si>
    <t>1C8A9D6552D6341AE23F4A9440C02569</t>
  </si>
  <si>
    <t>551DEB5616B1E50BB1B601A35EAD5F54</t>
  </si>
  <si>
    <t>B88C522E68BF62F46681C6A617A028C9</t>
  </si>
  <si>
    <t>B18FDBA06288F7C97583881BD286B873</t>
  </si>
  <si>
    <t>E600ABC8E56D5DC60B02F203D278BA31</t>
  </si>
  <si>
    <t>E7D4D416DDE448B07FCBFF52C16AF00E</t>
  </si>
  <si>
    <t>AF823B907B8AB7F699AC223969EEAE0E</t>
  </si>
  <si>
    <t>E6B36CE3063CEB5DA6FFF793D72AFAEF</t>
  </si>
  <si>
    <t>41AB6CB24831C368940011AFD3705B84</t>
  </si>
  <si>
    <t>3EAE5CF757E5FDC6CDA3F1E2DED076A5</t>
  </si>
  <si>
    <t>E1BC98620354B16FB02B53E45AA1ABE0</t>
  </si>
  <si>
    <t>EEA9D943DFE5EEA3930949F4A368A80A</t>
  </si>
  <si>
    <t>8D549E6D62DD7777C1E2149E1C387F40</t>
  </si>
  <si>
    <t>75395FB9F3FAE32C0082FB25CC04D077</t>
  </si>
  <si>
    <t>0614CCC985FEF6DE821161D16A9BCAEC</t>
  </si>
  <si>
    <t>547AC22092634A801A9336E54619EDDE</t>
  </si>
  <si>
    <t>D6565A7559C60EE23AD5CCA346CCE337</t>
  </si>
  <si>
    <t>3C8ADD6C86F13DA622C947F158A56A72</t>
  </si>
  <si>
    <t>9BEF1D7027879E6A6ED1D43660896CB1</t>
  </si>
  <si>
    <t>8562BAAE71E43E985A6A433E9B031867</t>
  </si>
  <si>
    <t>CFA7C1BC96EDB618B3FCE0D06CEFDB34</t>
  </si>
  <si>
    <t>B46245C1049B41FD3D8944F52FEF57CB</t>
  </si>
  <si>
    <t>BF402FA1A9952EC502653410F7A3080A</t>
  </si>
  <si>
    <t>CA2443A446F4293461A9C521EBBD3E6B</t>
  </si>
  <si>
    <t>4C79D19278EA66A6D60907139D3FB1D1</t>
  </si>
  <si>
    <t>B4F0870C074E2FCBB32561EB9A28EB17</t>
  </si>
  <si>
    <t>06A9264EFAEA7BA624AD92EAB0621107</t>
  </si>
  <si>
    <t>1DF59E4A61D75448EC5795E6D6EC406E</t>
  </si>
  <si>
    <t>873BFB7FFF18CFA466C1C166AA1D0249</t>
  </si>
  <si>
    <t>4C000759CF3AD4B2C2911BFD417AB5CE</t>
  </si>
  <si>
    <t>81CD771D9680CD9C4EB059888E1124F9</t>
  </si>
  <si>
    <t>8B99047850EA4AEFDD57BDE4459114F4</t>
  </si>
  <si>
    <t>ED116D77241FC0B4C2396B426A560D82</t>
  </si>
  <si>
    <t>84D9AB30524BE4672157358E90EB05F2</t>
  </si>
  <si>
    <t>32E74E727F81765AC0E63C585C70D175</t>
  </si>
  <si>
    <t>3D93A69FCCDB82A9A6E4C5FCBECF3D9B</t>
  </si>
  <si>
    <t>C7E3D5B851842A9980597EA33DA8EE75</t>
  </si>
  <si>
    <t>83C40313E4CFA0E7C6F7D3CC4689EEB5</t>
  </si>
  <si>
    <t>376BFF8C86FB99F0A56147246684DE9F</t>
  </si>
  <si>
    <t>C2507345BCFB19E4633A4F91E7B22A87</t>
  </si>
  <si>
    <t>D6351F601A6A316509DFE97FC5403A5D</t>
  </si>
  <si>
    <t>A2715E63EAD6F266E6D3B63DF9E3C7B7</t>
  </si>
  <si>
    <t>1143FF64E654A3351933B411177BD3EA</t>
  </si>
  <si>
    <t>5108E3CF4D3E09D03F1A024CA989B0D4</t>
  </si>
  <si>
    <t>02A189EA7330A705B7B5614874834598</t>
  </si>
  <si>
    <t>E0F10D88D1E69A4432C3120162C87753</t>
  </si>
  <si>
    <t>251E917B0B94D276C8D106D604362FDE</t>
  </si>
  <si>
    <t>DB303BE1E612CE18B7726E9863A365CE</t>
  </si>
  <si>
    <t>40208480BD05D04A24647DCA26B23464</t>
  </si>
  <si>
    <t>2AF909DF2EA9CE504005E5E586C27D9F</t>
  </si>
  <si>
    <t>474E4A1593DA61C50A46555EEFE15A89</t>
  </si>
  <si>
    <t>65DF50E37EEED1C27C7249FCF25584FA</t>
  </si>
  <si>
    <t>84E2F6431606982B87761A331F37C54E</t>
  </si>
  <si>
    <t>D15F1331BA3F416E5D72D7F518EF01B1</t>
  </si>
  <si>
    <t>357FB753532D56F75B5D88FBDC5F0F1F</t>
  </si>
  <si>
    <t>5151B172162CAB7F24AC9E4720EF3D5D</t>
  </si>
  <si>
    <t>9C93F51B40424D4A04F9075A856B0DED</t>
  </si>
  <si>
    <t>45EF919C8670073537CEF4140CF685C6</t>
  </si>
  <si>
    <t>CDF9DC91F391736C103BB96A3D8291F1</t>
  </si>
  <si>
    <t>B0C5B1A4AD6E996C11FAF0889A0B3258</t>
  </si>
  <si>
    <t>30E8786D39A7C8655F55F3C5D38DB541</t>
  </si>
  <si>
    <t>B1D777A8B769F9AFEFBFCA3CC104A59A</t>
  </si>
  <si>
    <t>18335238408696F4844D0F0069C70762</t>
  </si>
  <si>
    <t>A049F5D6AD6DF475563D16FAB1F9D15C</t>
  </si>
  <si>
    <t>3647114BD04C7CCC3A7802D3D65D2C1E</t>
  </si>
  <si>
    <t>9AE012FC43A974C6CCD1A74FD2D7A946</t>
  </si>
  <si>
    <t>0623F3DFB200F03DAE92AD5EAC44A769</t>
  </si>
  <si>
    <t>B5033D572E0E83C41F1770BF68B542C8</t>
  </si>
  <si>
    <t>9521C5090FDF9E25E670152D59F5181F</t>
  </si>
  <si>
    <t>01A2BB3608711BC764361F9CD0EA9B31</t>
  </si>
  <si>
    <t>A75666BED598DCFB8424748F2BEBD8FA</t>
  </si>
  <si>
    <t>7FB124FCF44FFD4FC1606876BEC292B7</t>
  </si>
  <si>
    <t>B50712730FD4864D3D46DBB26CE81270</t>
  </si>
  <si>
    <t>B0D5A6B437FA9BBF7CCA23CECE66761C</t>
  </si>
  <si>
    <t>94D7345A1A9F84DC73954C8B22BE0FA6</t>
  </si>
  <si>
    <t>CA4AA2DC15259F763A6D378A979B9FDD</t>
  </si>
  <si>
    <t>9057F2F4AABFA8512CAD16FB24873C65</t>
  </si>
  <si>
    <t>1BB7A5CC10358E5755F98097EB861B34</t>
  </si>
  <si>
    <t>AED1A9E80699F4A43A1672D1B6876329</t>
  </si>
  <si>
    <t>67AD7E5B659A6B16E3EAC4976E7EAD98</t>
  </si>
  <si>
    <t>35E74D571A20BB89AF8D03F65AFA9E72</t>
  </si>
  <si>
    <t>4125CEC23A2AD76D7073E1FAF97E7E70</t>
  </si>
  <si>
    <t>D565C0EB8C53D2B1D0AF4FB169823D81</t>
  </si>
  <si>
    <t>AD693C77DA72C7561342CBFBD937493A</t>
  </si>
  <si>
    <t>8EDC30B0C3A7019C053D1C1D5BC48CFB</t>
  </si>
  <si>
    <t>4B459770923692B48A0B4E97DE4059BC</t>
  </si>
  <si>
    <t>CA3FE28D357CA8FCDFCD33A39F1B2F1B</t>
  </si>
  <si>
    <t>553585A978EE3BA89DB92E51826BDC05</t>
  </si>
  <si>
    <t>A34BA638E3B63913A1C3918A54DD9AA9</t>
  </si>
  <si>
    <t>DACD1653D1D5D6AFF04AC44101F759C3</t>
  </si>
  <si>
    <t>6869D4BA9064609D1EB43EC7BEA5F2C6</t>
  </si>
  <si>
    <t>4995D1985D9881081CF4D9F2235EF6CA</t>
  </si>
  <si>
    <t>222F96693A36CC5992E0B4F9D4229C4E</t>
  </si>
  <si>
    <t>2325AF3C4CD5FC2FF64B824DF4ED5040</t>
  </si>
  <si>
    <t>B5662E3457F671454A7EDBD523D541B6</t>
  </si>
  <si>
    <t>686C654E50613D55809E6957775C342B</t>
  </si>
  <si>
    <t>0FA2EDF6618CE71C86B665FA8E9DDCA5</t>
  </si>
  <si>
    <t>C0EE6159E78E86E8B8796520642B1F54</t>
  </si>
  <si>
    <t>10FDEF6AA0416E731A464300BD38F294</t>
  </si>
  <si>
    <t>BA5D612FAEEACF85382A9243BA084059</t>
  </si>
  <si>
    <t>08CF35BC246C8D95EB9EAF4130FC656B</t>
  </si>
  <si>
    <t>F2F29C2024557A58C1FC2DD034289657</t>
  </si>
  <si>
    <t>7CFD1803E8414C5A169EB22984A0ED03</t>
  </si>
  <si>
    <t>301998317443DF99625B0AA4581E785D</t>
  </si>
  <si>
    <t>3E7DF6C87653DC03DF6ABCECD757D455</t>
  </si>
  <si>
    <t>9ED37EF9FA44EB1261713A48666D6634</t>
  </si>
  <si>
    <t>1381A0F8E4EFA7296761D66B02AB3411</t>
  </si>
  <si>
    <t>E47B47A0BEE393D5F335697A618585E2</t>
  </si>
  <si>
    <t>CE3511EEC45DAF3C5603A48563F0E203</t>
  </si>
  <si>
    <t>352ADD79DE6EB0DB2C3AD15B17397D0D</t>
  </si>
  <si>
    <t>AB5C1B77A07360027320BF2DF1538C45</t>
  </si>
  <si>
    <t>4AC2C7531B44ED0E737CDA78278A1BCC</t>
  </si>
  <si>
    <t>A1FEEBECFC375140E9E73752D0C1AF44</t>
  </si>
  <si>
    <t>2C03A2FB98FEAA08551CC00926AB8F78</t>
  </si>
  <si>
    <t>442B64675C8545743F34D4FC804FCCE6</t>
  </si>
  <si>
    <t>2E97D7CF6FBB54DA68DC4B1C6CF5D01E</t>
  </si>
  <si>
    <t>09A91FBC0D7796E3277D8F644B497202</t>
  </si>
  <si>
    <t>B4EA3CEC33A53883B89E457E76D5F559</t>
  </si>
  <si>
    <t>CC4C8E729A6B42372807735D94F6C913</t>
  </si>
  <si>
    <t>9B8356BCD5F6E9662D3460567537EA3E</t>
  </si>
  <si>
    <t>4F285736DF8621FA870955F48E93DCEF</t>
  </si>
  <si>
    <t>A56A2B3091741045E375F3634AD45BDD</t>
  </si>
  <si>
    <t>E890DD861B8288C8F6FA9FB6CE5C19EF</t>
  </si>
  <si>
    <t>18CFA5EE174E985D9E693735D01464C7</t>
  </si>
  <si>
    <t>3B1CC7C7FD2C1B84633D49C8239C36C3</t>
  </si>
  <si>
    <t>513C486707FCCB7019ABC3CB402AC14A</t>
  </si>
  <si>
    <t>EC3E0EE966BFDC4837B3A6E541934371</t>
  </si>
  <si>
    <t>432CA623C7778D6C656CE609EF521292</t>
  </si>
  <si>
    <t>D0995FBEC85399EB2A1D3C08AEDA3042</t>
  </si>
  <si>
    <t>5DF809BC1879DE909A04B7EBAE52AC0F</t>
  </si>
  <si>
    <t>B24FF4AEBF9DB7E9F5885BD2660C04D1</t>
  </si>
  <si>
    <t>A2CFDDE83534C6F3F5095AE011BFE3AA</t>
  </si>
  <si>
    <t>C56BD9D581D5853DCED5329D5EA9BF35</t>
  </si>
  <si>
    <t>33242FCC58AACA2C9ACAD2BFFD94D618</t>
  </si>
  <si>
    <t>51BDDA1616CB74FB85E1A978626139AA</t>
  </si>
  <si>
    <t>0A7B603B54BBFBF8C369BB96DFB502F6</t>
  </si>
  <si>
    <t>EBCF3DA17F274BCC25ED174F838AC9A3</t>
  </si>
  <si>
    <t>E42D9A4FBF7A1119A2925DA60D935D7D</t>
  </si>
  <si>
    <t>2C38FBF3AD34992AF20A0F75BE39C919</t>
  </si>
  <si>
    <t>0B36D75351384DF97475DCE86F99B636</t>
  </si>
  <si>
    <t>53B177254D9430156DC8C0E262C0BD36</t>
  </si>
  <si>
    <t>7F3C44E9ED91BD54F4D70D7A62675FAF</t>
  </si>
  <si>
    <t>8AF1BDDFBC96811FBD7B926D87BF67B0</t>
  </si>
  <si>
    <t>94E1E64C02EBAF8F260ACB0FE2ED10C1</t>
  </si>
  <si>
    <t>E49E55CBA8DF3B1977BF589FE979D2A8</t>
  </si>
  <si>
    <t>4F07F32145B69A584FE718E3F742FAAE</t>
  </si>
  <si>
    <t>E3419DB00C2CB6906E0787A0F5E2C881</t>
  </si>
  <si>
    <t>56CD4559BF5E18D18D8FB172590C8370</t>
  </si>
  <si>
    <t>C19865FA2E5EAE609B049254B0558C70</t>
  </si>
  <si>
    <t>8D904D341F45C77BEAA54A769A3334FD</t>
  </si>
  <si>
    <t>AB59BEFF341930A056E38AE5A7FC27E8</t>
  </si>
  <si>
    <t>599C6D29E02557C47902034348AFF56F</t>
  </si>
  <si>
    <t>FFFD68D628332C411A1F4957E28732F5</t>
  </si>
  <si>
    <t>D0852583E2D300854B2F5ACBC81EDB72</t>
  </si>
  <si>
    <t>3071AC7F02FC5A993FD7CFDEB429DB20</t>
  </si>
  <si>
    <t>EB7EBC77533A13439E48F700C5F1B273</t>
  </si>
  <si>
    <t>A0B2DE3358AB5BB65AFEC78767661653</t>
  </si>
  <si>
    <t>0FBA192A78BD9A089FF7FA94BC7E1D32</t>
  </si>
  <si>
    <t>B181F4360B523C95F2C364EE22136B90</t>
  </si>
  <si>
    <t>088583525058F1EDE64A80E224B7919F</t>
  </si>
  <si>
    <t>D45B54A7B5C3FD1E4AA36F9422856774</t>
  </si>
  <si>
    <t>5B9F9B881BFF42829E3EE18304040D09</t>
  </si>
  <si>
    <t>1DA72AF1FCB959D9CDC71802C06C0C78</t>
  </si>
  <si>
    <t>983915E5B4172FC139687BB0C7C150F0</t>
  </si>
  <si>
    <t>D6D5E5C7CCAC2FC79462C50D8650FCD0</t>
  </si>
  <si>
    <t>3F74B8EADA58B9D71B3E993A48279D1C</t>
  </si>
  <si>
    <t>211D03FEAAD3EF9DEB3F942D9D43B0F3</t>
  </si>
  <si>
    <t>D578176BB5A243AAA27E6E5E9460E044</t>
  </si>
  <si>
    <t>115B9BCD12DAF451519757FD9D9095AA</t>
  </si>
  <si>
    <t>61B0DC302FDB86858B4178F2B384D01F</t>
  </si>
  <si>
    <t>57A1FD1AD720CF69DECFE0FD210A9A00</t>
  </si>
  <si>
    <t>01AD627D2C5091628073654D121DEED7</t>
  </si>
  <si>
    <t>B0D11D6D610D42032149B89311EF06C6</t>
  </si>
  <si>
    <t>B9A727A9864E2080719403971277C49B</t>
  </si>
  <si>
    <t>52D343724C7DC6292691F351CD2A74CC</t>
  </si>
  <si>
    <t>A4D5FC3314119274346432F3DE218DBA</t>
  </si>
  <si>
    <t>604CDDC7CFCDC0EADFEE4B21B84C0A02</t>
  </si>
  <si>
    <t>11C4A0FA6CCC88E2DAD950EC65F4AE35</t>
  </si>
  <si>
    <t>7A7927254492B43EC80445C9E4B36297</t>
  </si>
  <si>
    <t>8B7171D84A3F71A23C360D23D68056DF</t>
  </si>
  <si>
    <t>71A6F10D922F4381DCAEE0B737A0585D</t>
  </si>
  <si>
    <t>00FDB47069A9801916479CE777BB3FB8</t>
  </si>
  <si>
    <t>C6AB8D5EE952C391705E557A613B6707</t>
  </si>
  <si>
    <t>ABD3580BBFBA1EDD395FDF65FC0E0148</t>
  </si>
  <si>
    <t>B818CF90608ED92BFF1D78EC2F748555</t>
  </si>
  <si>
    <t>5BAA4F9F5624CA6B16074093BDF54475</t>
  </si>
  <si>
    <t>71564844317167EA10022E7368074C28</t>
  </si>
  <si>
    <t>C264F2DDE06E801F4157345E81749E99</t>
  </si>
  <si>
    <t>D7C9A5B7AA6C93C7C29276BA4A4BF589</t>
  </si>
  <si>
    <t>2779FEF0A0C4996036308A0C16724C1A</t>
  </si>
  <si>
    <t>85A2821A440F15690894FCF96F723DAB</t>
  </si>
  <si>
    <t>EDEFC6E34D90CB701E2F6AEF5A2ACFC5</t>
  </si>
  <si>
    <t>0117A957130EA29E5F33987929042166</t>
  </si>
  <si>
    <t>5B7641486A2888579E6B5FBA8A49576B</t>
  </si>
  <si>
    <t>F2EFB9D60D8133A45E221EF23EF4CB6C</t>
  </si>
  <si>
    <t>6CF25E5DA7331FD977BB5F0FA9CC839E</t>
  </si>
  <si>
    <t>13BBDC76BEF2F4FD0E4E8B0F51BC8C0B</t>
  </si>
  <si>
    <t>A1F1D51880F718D44226F5E5364B0026</t>
  </si>
  <si>
    <t>271F84179D3493676DFF687B985283AF</t>
  </si>
  <si>
    <t>EDFA4498F383A8B55235B072B8D19E44</t>
  </si>
  <si>
    <t>EB413DB07795AA310D0E6432915A8157</t>
  </si>
  <si>
    <t>9F1F102D7C5A6DA4E761FCFC842083A6</t>
  </si>
  <si>
    <t>14F9C91A108C8E639A5246A25D2FADFE</t>
  </si>
  <si>
    <t>C99978F441E4CE7C2C6D72ABED36EA81</t>
  </si>
  <si>
    <t>ECD5D10A107FC1FC81B164BE29FF183A</t>
  </si>
  <si>
    <t>84EC39B95108ACA61D2D8D96605D39ED</t>
  </si>
  <si>
    <t>57BD4670C1C2F5D9CB0FEB3FD071B5E4</t>
  </si>
  <si>
    <t>97F87734D085D97FE3CB650A7B10F7E9</t>
  </si>
  <si>
    <t>5C012BAFA35F8AEF9C968DF82972CE17</t>
  </si>
  <si>
    <t>B96AF9B568CB4D6293F886C5ACBEC754</t>
  </si>
  <si>
    <t>3C817A37EEAFF87C0E75896890D2384C</t>
  </si>
  <si>
    <t>609DACCEA80A8DE409641C53966BBF1C</t>
  </si>
  <si>
    <t>56F332BF0EB58F48033DA15107930696</t>
  </si>
  <si>
    <t>29355E34EE9DFFA34974F3ED7C70B318</t>
  </si>
  <si>
    <t>40A33D1CBE62554B0CC78E0269CCD204</t>
  </si>
  <si>
    <t>6212C5DF03459C921ED6DC004742EB13</t>
  </si>
  <si>
    <t>57F53F459EF70E91D9328A145EDA8719</t>
  </si>
  <si>
    <t>297A07A9219E545096893BCDA9BAE295</t>
  </si>
  <si>
    <t>4274BC0C93E05A6783DC981B929075F4</t>
  </si>
  <si>
    <t>B9F60FAEEFB293E425A15506863B1B3F</t>
  </si>
  <si>
    <t>4FF03753E83241D62C0E3EDDF40DF983</t>
  </si>
  <si>
    <t>9C60EEA9AB0CD5FA98F214F0BD58646E</t>
  </si>
  <si>
    <t>4551400C2342A63B8E1691219A09D259</t>
  </si>
  <si>
    <t>2BF5DD331EA1F69337AC7DC8483C13E6</t>
  </si>
  <si>
    <t>D4C6CFE09ABDCAAEC69DC4757A80293B</t>
  </si>
  <si>
    <t>0F70695A2A7C08C2BB3C5825334297A1</t>
  </si>
  <si>
    <t>0DDB47C78CAC58622044BDF0CEE49B41</t>
  </si>
  <si>
    <t>30AC9A97D0EB5ABEDE3B03FFB2190A84</t>
  </si>
  <si>
    <t>816BF85BFA3B57DE6F928C35997ED9BF</t>
  </si>
  <si>
    <t>115B67C7379CD259E79CFCA9C5D09330</t>
  </si>
  <si>
    <t>DD02901443F07245F907FDB31CF27D98</t>
  </si>
  <si>
    <t>5061CD45784278BD53841B4995BBE45F</t>
  </si>
  <si>
    <t>1089C2CAA39D2AE103540CCD60BB44BE</t>
  </si>
  <si>
    <t>C9353AFC28DCDC628B51369B5515E3CD</t>
  </si>
  <si>
    <t>218B81D63A19622276DF17B2BA11648C</t>
  </si>
  <si>
    <t>5B4238968C6AB2CC5838617C3C4346F5</t>
  </si>
  <si>
    <t>DEF239EDBCC7C89E2DB8EF021ED6B660</t>
  </si>
  <si>
    <t>C303798C9C13A63FC247B1CCAAACA72F</t>
  </si>
  <si>
    <t>14621EC0755A85815709FB37D12A0C9A</t>
  </si>
  <si>
    <t>152E21C014190E37C4C61D60A610E3B6</t>
  </si>
  <si>
    <t>83891E03472BDACB83A712C095076E2E</t>
  </si>
  <si>
    <t>BF7578E816FF5DE763F6F4C058A0F661</t>
  </si>
  <si>
    <t>7B0CB11959BD932830283FA9A61E46EE</t>
  </si>
  <si>
    <t>8735CFAB37CC37B802B38E4984E6B985</t>
  </si>
  <si>
    <t>5B781C09D1E82D30D12A9E9C79F8309E</t>
  </si>
  <si>
    <t>0E94C7544C0A589BF8F05F3C77AE0961</t>
  </si>
  <si>
    <t>A6354ABAF286DACD5F57B02AE5A2AF3B</t>
  </si>
  <si>
    <t>AF12F9435B00063E79EA4D1EF92814AA</t>
  </si>
  <si>
    <t>BFF26E94093B20851EC6C3853E79C549</t>
  </si>
  <si>
    <t>01931D8F22264D3FCBD65443B4BCAA39</t>
  </si>
  <si>
    <t>06EB10D8FC0A176D6BE30D9BC16C48DF</t>
  </si>
  <si>
    <t>6F07C6E153FD1ACE141096AC04640A09</t>
  </si>
  <si>
    <t>E44588086C524547AFCC5B9AEE287880</t>
  </si>
  <si>
    <t>AC3F120090A0A910B279D328B017CCF5</t>
  </si>
  <si>
    <t>36FD4164AC2F96BC60E33FC9D37E8999</t>
  </si>
  <si>
    <t>9923969658BD24C4D36A8F0EC5136F94</t>
  </si>
  <si>
    <t>440CA80C4C482FD2E94D3E95CDF09C26</t>
  </si>
  <si>
    <t>EE3BB7A26DD3521E18CC57D2B9A415A8</t>
  </si>
  <si>
    <t>B0FC4BD329DDC7369E425F5776D07CEF</t>
  </si>
  <si>
    <t>9EB1EB732306BBA04FADA1F983AACE2A</t>
  </si>
  <si>
    <t>BCFF37CD5876B8C7E6D432E88A44946A</t>
  </si>
  <si>
    <t>33BF0FA0C165BE331155B816C5093FE8</t>
  </si>
  <si>
    <t>8C85CE7861D779446315FDA4F24B52C4</t>
  </si>
  <si>
    <t>50A97DDC2AF408074B60AC36E410375F</t>
  </si>
  <si>
    <t>834D34F3AA80B201D8E4244D9E3E3D81</t>
  </si>
  <si>
    <t>C4C6BD0F4608071914CFDF2868628DA9</t>
  </si>
  <si>
    <t>5D7863AF3B5F25B20F02BB4AEBB8ADAB</t>
  </si>
  <si>
    <t>A04E601660AE685BB950DC5B460D0315</t>
  </si>
  <si>
    <t>55DF5CA37919804161F3964518FF9BEC</t>
  </si>
  <si>
    <t>7E17EC7249C30F47E99FE60DA923CB5A</t>
  </si>
  <si>
    <t>02B2C160214117A6B578C596354F6C30</t>
  </si>
  <si>
    <t>CB3D462A0130CE9287A9DA8F410166E8</t>
  </si>
  <si>
    <t>953EB217ED71B6DB7938668A65446B5D</t>
  </si>
  <si>
    <t>E907B0E3581480BC5587AB48C19A74B9</t>
  </si>
  <si>
    <t>C2278105E95B6BE41469BD658F60D024</t>
  </si>
  <si>
    <t>F79C25F98EE2BB3E970D5A8C34B8C257</t>
  </si>
  <si>
    <t>F25E9A0DA295710D248F40E9A5CE8022</t>
  </si>
  <si>
    <t>4925D8C88F578728D49285C999F1403B</t>
  </si>
  <si>
    <t>3644D88B207FCE73DDB072A03BCE237A</t>
  </si>
  <si>
    <t>67B6D549DE18C0A5668B057DAFB5B1AA</t>
  </si>
  <si>
    <t>4DF2F344CA2301293DB0FAF2FF523B0D</t>
  </si>
  <si>
    <t>70D7A6EDD1346B6852E98E74719B7811</t>
  </si>
  <si>
    <t>88AB602FEB03290FF5F6CCFD1EA06176</t>
  </si>
  <si>
    <t>FD11EE29E822FF9BD571498F9376CA95</t>
  </si>
  <si>
    <t>CFC619F08B724E2579838FCF320E8ABE</t>
  </si>
  <si>
    <t>CC488AFB3B4BCB26A5D4AB6BF28945F4</t>
  </si>
  <si>
    <t>EC825E82E73CFA63763FFE2FA5B18798</t>
  </si>
  <si>
    <t>D2771A18CD4998E2BBA091ACCB094549</t>
  </si>
  <si>
    <t>B11C63B9460404379142E1F49FC2C181</t>
  </si>
  <si>
    <t>4A69129ADB8A5FACD966957F6A807240</t>
  </si>
  <si>
    <t>E7D87916D17AF01DA1DBA658DBB847F6</t>
  </si>
  <si>
    <t>5EF5F21EDB210A3A60D97308B9FE76EC</t>
  </si>
  <si>
    <t>5CFCC562B1259B75C0E5D74E06FD684E</t>
  </si>
  <si>
    <t>B58C34E65478841D3256394BEE07F1BB</t>
  </si>
  <si>
    <t>E299B20FFBEEF1799090A09A5F21DF16</t>
  </si>
  <si>
    <t>A11AFF7906BB0A5722562A158D20D6CB</t>
  </si>
  <si>
    <t>9DE18ABDA63277D6A709B61B85766A4B</t>
  </si>
  <si>
    <t>3983142A801A65FC2C84161FA7EE7154</t>
  </si>
  <si>
    <t>2DC6D57EA8CBE8655045C38E62CE4012</t>
  </si>
  <si>
    <t>2BF0D301E801E4A322C046F6FF49C231</t>
  </si>
  <si>
    <t>EFE3A6664FD4A23031B9A5DB68E37E97</t>
  </si>
  <si>
    <t>06D49AA884E83E8BE1C9366B8DAC3BF6</t>
  </si>
  <si>
    <t>5F33782EE7241C716DEA1C74EA6345AF</t>
  </si>
  <si>
    <t>BF38038187FCAE2D66E480BF93D58768</t>
  </si>
  <si>
    <t>1F8D331DF29714A9C6C34602989C5E34</t>
  </si>
  <si>
    <t>4009C33D5A1A9A22FCB2BA4D76BCDE46</t>
  </si>
  <si>
    <t>9B04069BE567EAEF55DC1F4858EA8747</t>
  </si>
  <si>
    <t>BE821EED120D255A747AA7181E4E5B1F</t>
  </si>
  <si>
    <t>4749AE5365850A42D9AF071975BE1AA9</t>
  </si>
  <si>
    <t>C4B889428A5B331441DD48710327E229</t>
  </si>
  <si>
    <t>7A42BDB6E74DA73A0C3ABD959F141820</t>
  </si>
  <si>
    <t>3790B75AC9EF2B584C2D2F346B50574B</t>
  </si>
  <si>
    <t>D30F4DD6BA3A1BC064F6A79C1995DC97</t>
  </si>
  <si>
    <t>6853907CAF9D28CE4AF38B74CF85DAA1</t>
  </si>
  <si>
    <t>2C0145EA657B1F4403106D208591E1ED</t>
  </si>
  <si>
    <t>54DBEA09BD5EA3027B0D1221157B272D</t>
  </si>
  <si>
    <t>A28512EC5AB9B5FF7BE05116CF249D0E</t>
  </si>
  <si>
    <t>C7D05732FF3569D45B29283F47D5936C</t>
  </si>
  <si>
    <t>C3B79F13F518BE5BA2B4CB0D9B0CE18F</t>
  </si>
  <si>
    <t>D32612CB3431FC6ACF8993FC665D2C50</t>
  </si>
  <si>
    <t>F519BCFFBA288F147B1602D7DBC0EA46</t>
  </si>
  <si>
    <t>050C66F8F36D2A536265C0E8809556F5</t>
  </si>
  <si>
    <t>CA5360D83F0F58A303471AD5935743A1</t>
  </si>
  <si>
    <t>984EA1683D4C4C0E49BCBDFCE7225B55</t>
  </si>
  <si>
    <t>64605FCE1CF44C068FAE3792032BFC29</t>
  </si>
  <si>
    <t>2A8B4E5DD415D0A079EC619DE53CF4FE</t>
  </si>
  <si>
    <t>DF8DCEE23545C1672B0553E6DAAE74C2</t>
  </si>
  <si>
    <t>53E76ED1B78A01FB4D3DB6A60C206A9B</t>
  </si>
  <si>
    <t>058B8FDB9A1672BDF1A45AF5613808C4</t>
  </si>
  <si>
    <t>BB8D246F6292CBED1650D70B837220E4</t>
  </si>
  <si>
    <t>17A9FF82E8158BE0A0E0D9D2005DCC2D</t>
  </si>
  <si>
    <t>5BC68579F9DB81D116FED2A7EB73F754</t>
  </si>
  <si>
    <t>2BF30CB3437F6EC6B863A74D83361B4F</t>
  </si>
  <si>
    <t>0F806EC39F10EBBFA89F710CDBA35F6D</t>
  </si>
  <si>
    <t>7F2F407C9E12A4D7CAE1D1F3EFFC0BE1</t>
  </si>
  <si>
    <t>ECA3D3D8DB56D98F671DCE6BB4BCC7A1</t>
  </si>
  <si>
    <t>EF83B0460DC66BF694F3AE47004850B8</t>
  </si>
  <si>
    <t>D5552598FCDE228CE8EE5ECF0BCBD0E3</t>
  </si>
  <si>
    <t>6699A5FD304AA24CB299D0517645892C</t>
  </si>
  <si>
    <t>48570672EBBEFA945FDFC756EF75435B</t>
  </si>
  <si>
    <t>985B2AE5AE8769B1BDE42E4193B4831C</t>
  </si>
  <si>
    <t>AE593D9FF95B5276DFC62F976C608C50</t>
  </si>
  <si>
    <t>D76F1AAEAFA6A0FD3AF3159AC68BFAD6</t>
  </si>
  <si>
    <t>01449A4F99CE8404EB460F88EEB749FD</t>
  </si>
  <si>
    <t>E37F0011CED2C51DA0B44167B340551E</t>
  </si>
  <si>
    <t>26AD36102E18BEB356B448C2B1545FFA</t>
  </si>
  <si>
    <t>CD096A1F591E2D95655FA8ABA2DD2128</t>
  </si>
  <si>
    <t>BBA189E106429304ADB29522969A2AB7</t>
  </si>
  <si>
    <t>B6927A340FDF8EDD92B5B6441DD4ABCA</t>
  </si>
  <si>
    <t>D572B65875E0C3152DEA89997361327B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</si>
  <si>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</si>
  <si>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</si>
  <si>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</si>
  <si>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</si>
  <si>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</si>
  <si>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</si>
  <si>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</si>
  <si>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</si>
  <si>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</si>
  <si>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</si>
  <si>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2FB7C8A46DA4A5B5E04085B9732321EE</t>
  </si>
  <si>
    <t>7846B89719979F73BCC85A40F6947D12</t>
  </si>
  <si>
    <t>EA9A2609388466A2ECDEF570CED9FB0C</t>
  </si>
  <si>
    <t>1A032A6874FFF306279D5EF1409430E4</t>
  </si>
  <si>
    <t>BD2C49221CCABF0A0DCCD686C8814B42</t>
  </si>
  <si>
    <t>A428209D1EA47C19E9A36BA711B7E360</t>
  </si>
  <si>
    <t>9A521EC8464B68B51F5AE2E68D98CAE7</t>
  </si>
  <si>
    <t>4F600D3A5BD88B8D43F9EDCB8F25A9B6</t>
  </si>
  <si>
    <t>8CA40D3AD4CE794D9E120354566CFB8E</t>
  </si>
  <si>
    <t>083144DDB3098EC3E05065B898B0ADDD</t>
  </si>
  <si>
    <t>54E6F9548A51CF961819A3CCE658527F</t>
  </si>
  <si>
    <t>DB7A125C900B7F9DB405CC833BC60CD6</t>
  </si>
  <si>
    <t>0794AA3DF99B122CBB29A88DB2C199FC</t>
  </si>
  <si>
    <t>BDCAD1799D0F04FA023B5A2D42271CF8</t>
  </si>
  <si>
    <t>F3A0AB91FBC518B698A09B87C0C6C697</t>
  </si>
  <si>
    <t>4AC9B596A9F94F0998C5106FEEC7DD8D</t>
  </si>
  <si>
    <t>6A6EDAF889D6ABE78A496AB0B5D65AA8</t>
  </si>
  <si>
    <t>4EC3AA4A0237BFCA45A02ACC89AA15AE</t>
  </si>
  <si>
    <t>E999745764B45FF67F2DC58D8D3D6C46</t>
  </si>
  <si>
    <t>FBA0F215EE9A6632E903B79EF768B7FF</t>
  </si>
  <si>
    <t>4B46699F5A5B2AE1651E64FA19CCF668</t>
  </si>
  <si>
    <t>5EC3C3BE1ABD50A864AF27D9F1E66AD6</t>
  </si>
  <si>
    <t>5184AE840363F2BE1320F41CC280219C</t>
  </si>
  <si>
    <t>96D7A94940F1E7781250F58D6079C65C</t>
  </si>
  <si>
    <t>A751EACF0F68A20A0521C89FD4A28C6C</t>
  </si>
  <si>
    <t>5A8511DAC1230143E87682F512970F2A</t>
  </si>
  <si>
    <t>6B6C458AF0F42E43997985282F2784F7</t>
  </si>
  <si>
    <t>661F813FA140031A55052EA80D766630</t>
  </si>
  <si>
    <t>9CE3CC211C588133EA2EF7C4ABEFC3FA</t>
  </si>
  <si>
    <t>BD8ABE71C8D77B90CEC514E4C85D32F4</t>
  </si>
  <si>
    <t>ED8A22472774ECF8772DE63A67ED8D0A</t>
  </si>
  <si>
    <t>3E704FEF8935C1F299C3BD0C5D13C9B8</t>
  </si>
  <si>
    <t>71C2503F1A7394CC8BE8C91C330FA369</t>
  </si>
  <si>
    <t>E9948A9EB397ED1C9A5441FF75416F63</t>
  </si>
  <si>
    <t>2A8A25764368D6E474EC7BA30F18F850</t>
  </si>
  <si>
    <t>617CC95380800899F459A9CF34454D8F</t>
  </si>
  <si>
    <t>EF1555405817CCFE182B1A3CE329DF89</t>
  </si>
  <si>
    <t>518ECCDE10E76EAA728F9EEBC4B61676</t>
  </si>
  <si>
    <t>B4540C7417FC55201A35EA04FB08E828</t>
  </si>
  <si>
    <t>A6AC2AF39FB7421405AAA77E6DE7E17F</t>
  </si>
  <si>
    <t>EBB21C93EE3D74EE7FABDD617BC18BE4</t>
  </si>
  <si>
    <t>B15E1952DA8312DFDDF75FCACFED54A9</t>
  </si>
  <si>
    <t>33EDCB4EC0CC294B264910F79585229D</t>
  </si>
  <si>
    <t>653A8E3C08D2D87E1A9DB9B3C643379A</t>
  </si>
  <si>
    <t>6FDEF81F8F899AC03B6B0CDFFF555CD3</t>
  </si>
  <si>
    <t>F41A32C9D11A41B46DC692A6144EBA90</t>
  </si>
  <si>
    <t>BF59646018732EE8E389728EDC4DE865</t>
  </si>
  <si>
    <t>A300F4C992ADCD1F36D1E0C5877150BB</t>
  </si>
  <si>
    <t>42D7F54ED198C03C22CB502C946E3A1C</t>
  </si>
  <si>
    <t>E748CF1E975BC952E1663A86321A6B38</t>
  </si>
  <si>
    <t>EF3B7CB0D74DF865DAC5CB3113AEA714</t>
  </si>
  <si>
    <t>72CB7EAA87E91A767C9F570123A0B689</t>
  </si>
  <si>
    <t>FE8FC09AC00E9A0FF78A452BE272BB61</t>
  </si>
  <si>
    <t>27AAFCD4BBE580353D815286B1D3CC61</t>
  </si>
  <si>
    <t>2B285254351B4E6940FC32A5A66744AF</t>
  </si>
  <si>
    <t>394E273F9F021D371FB1E7333011B02F</t>
  </si>
  <si>
    <t>0F14769CFBE76D79A2F457E38F4EE3C9</t>
  </si>
  <si>
    <t>6913C4335DC159C44DB39B9FA6452306</t>
  </si>
  <si>
    <t>DB065E68A83A8C17A785492AB3122456</t>
  </si>
  <si>
    <t>300BCBC93200FBE2DA6EA87D86B455C2</t>
  </si>
  <si>
    <t>8E67C8263771BF97766B06E77F5B124A</t>
  </si>
  <si>
    <t>F5C398A0082960EB36C7C260912502DE</t>
  </si>
  <si>
    <t>D9572AE5E99C83C075FFBED6B7057FB8</t>
  </si>
  <si>
    <t>4ED2B6D02661C01E54032E9702F68845</t>
  </si>
  <si>
    <t>95275F129B53D704D554EBCC00CD824D</t>
  </si>
  <si>
    <t>E40835130902624CCE2583EE5B21664B</t>
  </si>
  <si>
    <t>D3DAD9E9BA423F547D8A1273D67C91F5</t>
  </si>
  <si>
    <t>84467CCF5BB44B63D2D5BB665A4DCDAD</t>
  </si>
  <si>
    <t>F4DBFF9861AE061076D1625AFF377A1A</t>
  </si>
  <si>
    <t>3C80182F20D0F107A933869350910912</t>
  </si>
  <si>
    <t>AFBB1909980E81535CA15352A09D771D</t>
  </si>
  <si>
    <t>E37C33DC0D9B5A4911F8D3BC706F9BF4</t>
  </si>
  <si>
    <t>9BE20CDB08457D4E35664995FCECC71C</t>
  </si>
  <si>
    <t>9D668B23921F2D179574D38969ABB02B</t>
  </si>
  <si>
    <t>B7961CE791A90DA01AE1FD04589389CC</t>
  </si>
  <si>
    <t>5AB0385C9A7D44492BB2B98C18B996CD</t>
  </si>
  <si>
    <t>8B6A4CBD5DDA9AF460068498ADE4D0ED</t>
  </si>
  <si>
    <t>91AA8BEB46466F40986FDAAA82ED7724</t>
  </si>
  <si>
    <t>BDC3D38D589C229BF6259F0AAF4340AC</t>
  </si>
  <si>
    <t>405449F0DEF972C3583963F4100EBC5A</t>
  </si>
  <si>
    <t>0FE35274A5BEF1A556F885BA6D6C1562</t>
  </si>
  <si>
    <t>8CCD7E948398CC89BECCE45759E4B0E9</t>
  </si>
  <si>
    <t>4FE378B990D5F9EE02563047D57E6014</t>
  </si>
  <si>
    <t>679EC75B1D540C674B0DBB7970076B1E</t>
  </si>
  <si>
    <t>0CC1F5297FD718F5946F302096FD10FF</t>
  </si>
  <si>
    <t>743F869CEC6D02979817F695F2E2FF67</t>
  </si>
  <si>
    <t>3B696376E848A713C1E0820C66746241</t>
  </si>
  <si>
    <t>E92BD42B0608087CC03D27E546E55FDE</t>
  </si>
  <si>
    <t>4340832A5AB126598CDCA523A7CCB0FC</t>
  </si>
  <si>
    <t>9D817E3344CC284E7283FDA32EB94C34</t>
  </si>
  <si>
    <t>550BF3E93BC552213DAB04D568A29138</t>
  </si>
  <si>
    <t>0ADF88AB2F4DB709F6A05EDEF92333EF</t>
  </si>
  <si>
    <t>70D1182B1742913CB3A46481704A7500</t>
  </si>
  <si>
    <t>532F308FE63A24F971AC29C1AA00857A</t>
  </si>
  <si>
    <t>2ABF091E28DA8808BD04F49519C2483A</t>
  </si>
  <si>
    <t>455AF598691F437CCF895D79CD747EBC</t>
  </si>
  <si>
    <t>21B9FF8263537FEA01C922A09DA66094</t>
  </si>
  <si>
    <t>2F60C149AA5A737A796D44B7954A2ACC</t>
  </si>
  <si>
    <t>9F5DF8F65499BA2D46E3103C5E6A7B92</t>
  </si>
  <si>
    <t>8B5088F35E0EABBBAE02A090041B0BA3</t>
  </si>
  <si>
    <t>253D1AFFA40987D04A5CF4F6B6844B12</t>
  </si>
  <si>
    <t>1C8A9D6552D6341A3B18901ECFD9BBA0</t>
  </si>
  <si>
    <t>551DEB5616B1E50B07DA64811A86AC5D</t>
  </si>
  <si>
    <t>B88C522E68BF62F4029508FEC8A48C21</t>
  </si>
  <si>
    <t>B18FDBA06288F7C9D8766BC3CA9A9EAC</t>
  </si>
  <si>
    <t>E600ABC8E56D5DC6401E68DB00691C68</t>
  </si>
  <si>
    <t>E7D4D416DDE448B0713C7CE359991E63</t>
  </si>
  <si>
    <t>AF823B907B8AB7F6B9ADF1FCC49DBD75</t>
  </si>
  <si>
    <t>E6B36CE3063CEB5D30164BEB1E54C924</t>
  </si>
  <si>
    <t>1025F2DDC7248EDFFF21B0D8956A2396</t>
  </si>
  <si>
    <t>3EAE5CF757E5FDC65FB2B0A2FC0EA18C</t>
  </si>
  <si>
    <t>E1BC98620354B16F4D46C1D53874A847</t>
  </si>
  <si>
    <t>EEA9D943DFE5EEA367E210B3D1E35F6F</t>
  </si>
  <si>
    <t>8D549E6D62DD77775F18E959C8891172</t>
  </si>
  <si>
    <t>75395FB9F3FAE32C191A868A9B0C2889</t>
  </si>
  <si>
    <t>0614CCC985FEF6DED941D9FF28A5BA1F</t>
  </si>
  <si>
    <t>547AC22092634A80439B829F31C9C56C</t>
  </si>
  <si>
    <t>D6565A7559C60EE2797DC56E3DA25E56</t>
  </si>
  <si>
    <t>3C8ADD6C86F13DA637C4D8F7B72A7BB4</t>
  </si>
  <si>
    <t>6A516D93C7927DBF4F8F21379E8B4ED8</t>
  </si>
  <si>
    <t>8562BAAE71E43E98AD4E5403EB69C0F6</t>
  </si>
  <si>
    <t>CFA7C1BC96EDB618A0BAA66D184DEA99</t>
  </si>
  <si>
    <t>B46245C1049B41FD01BCBBEB149033C6</t>
  </si>
  <si>
    <t>BF402FA1A9952EC55A5590350A8CC676</t>
  </si>
  <si>
    <t>CA2443A446F429343E81E19F6AC0E75B</t>
  </si>
  <si>
    <t>4C79D19278EA66A60660DCA81E571552</t>
  </si>
  <si>
    <t>B4F0870C074E2FCB0AC8C45266DF2681</t>
  </si>
  <si>
    <t>06A9264EFAEA7BA638BF1F008EDA93CA</t>
  </si>
  <si>
    <t>1DF59E4A61D7544892EBCDD1C9E69E14</t>
  </si>
  <si>
    <t>873BFB7FFF18CFA4B41A62882273DB4E</t>
  </si>
  <si>
    <t>4C000759CF3AD4B2F3C3849F13A7F9B0</t>
  </si>
  <si>
    <t>81CD771D9680CD9C53FC607B1E6F8A26</t>
  </si>
  <si>
    <t>7AE569483203DDF001300A9482659749</t>
  </si>
  <si>
    <t>ED116D77241FC0B4EF429C4A90701536</t>
  </si>
  <si>
    <t>84D9AB30524BE467A9A83BA44F5F572D</t>
  </si>
  <si>
    <t>32E74E727F81765ABFE44AEE4B071884</t>
  </si>
  <si>
    <t>3D93A69FCCDB82A9A1858B4A8ECD0374</t>
  </si>
  <si>
    <t>C7E3D5B851842A99921B97BCC6C79EE2</t>
  </si>
  <si>
    <t>83C40313E4CFA0E7F9E702150E246199</t>
  </si>
  <si>
    <t>376BFF8C86FB99F0501DE7CD9889EBF9</t>
  </si>
  <si>
    <t>C2507345BCFB19E4083AFA66B1375560</t>
  </si>
  <si>
    <t>D6351F601A6A3165BDD494EAC24B035B</t>
  </si>
  <si>
    <t>A2715E63EAD6F266E780F4ED8488EF66</t>
  </si>
  <si>
    <t>1143FF64E654A3353E89D228AF70DA1B</t>
  </si>
  <si>
    <t>5108E3CF4D3E09D0A289C2EB37CAD5AF</t>
  </si>
  <si>
    <t>02A189EA7330A705EC103467844066BF</t>
  </si>
  <si>
    <t>3C0080FF26AF6ACE5BB073C7860E2800</t>
  </si>
  <si>
    <t>251E917B0B94D276F16E98DB77FC6DEF</t>
  </si>
  <si>
    <t>DB303BE1E612CE187C2210D759628A70</t>
  </si>
  <si>
    <t>40208480BD05D04A3A8743958AD32665</t>
  </si>
  <si>
    <t>2AF909DF2EA9CE50F903BE3C2D63FEF6</t>
  </si>
  <si>
    <t>474E4A1593DA61C58A80D2830813E1D8</t>
  </si>
  <si>
    <t>65DF50E37EEED1C2D54A94011555DF46</t>
  </si>
  <si>
    <t>84E2F6431606982B54430DB66A395BCC</t>
  </si>
  <si>
    <t>D15F1331BA3F416E99C16EB04D2A40FF</t>
  </si>
  <si>
    <t>357FB753532D56F713878CE1D6E2661D</t>
  </si>
  <si>
    <t>5151B172162CAB7F2B24C2A8805AD72C</t>
  </si>
  <si>
    <t>9C93F51B40424D4A7F7D1AFE68FB595E</t>
  </si>
  <si>
    <t>45EF919C867007355038DE7B458671A7</t>
  </si>
  <si>
    <t>CDF9DC91F391736C9331EA4BB7563704</t>
  </si>
  <si>
    <t>B0C5B1A4AD6E996CB40D1674726366C2</t>
  </si>
  <si>
    <t>30E8786D39A7C865A3A175B178C09DBF</t>
  </si>
  <si>
    <t>B1D777A8B769F9AF51EA4AAFC6D01B11</t>
  </si>
  <si>
    <t>18335238408696F41A3A21BC3016A9D6</t>
  </si>
  <si>
    <t>A049F5D6AD6DF475D979E0F92209E467</t>
  </si>
  <si>
    <t>3647114BD04C7CCCC3CF7C3D282FAADB</t>
  </si>
  <si>
    <t>9AE012FC43A974C672431E3C1B10C41F</t>
  </si>
  <si>
    <t>0623F3DFB200F03D30C578568A0CB176</t>
  </si>
  <si>
    <t>B5033D572E0E83C4B3E717A9ED56796B</t>
  </si>
  <si>
    <t>9521C5090FDF9E25BD2AD38954A5AD18</t>
  </si>
  <si>
    <t>01A2BB3608711BC75549B4947EC949FB</t>
  </si>
  <si>
    <t>A75666BED598DCFB2EFC61B7D81CDFF5</t>
  </si>
  <si>
    <t>7FB124FCF44FFD4FA0803063512ED1A1</t>
  </si>
  <si>
    <t>B50712730FD4864D57C6F7F00C78FF39</t>
  </si>
  <si>
    <t>B0D5A6B437FA9BBF424CCDF57D68FD9F</t>
  </si>
  <si>
    <t>94D7345A1A9F84DCE72C106F2400A29C</t>
  </si>
  <si>
    <t>CA4AA2DC15259F768D756C2E42D10ADE</t>
  </si>
  <si>
    <t>9057F2F4AABFA8514DAA515A663F9F3D</t>
  </si>
  <si>
    <t>1BB7A5CC10358E5758BE29193604E245</t>
  </si>
  <si>
    <t>AED1A9E80699F4A4306024F9CA4D9472</t>
  </si>
  <si>
    <t>67AD7E5B659A6B168B69806C3BDDD332</t>
  </si>
  <si>
    <t>35E74D571A20BB8920DC7739ABB690FD</t>
  </si>
  <si>
    <t>4125CEC23A2AD76DC40352544970D788</t>
  </si>
  <si>
    <t>D565C0EB8C53D2B1A5B3A93F30CE67B6</t>
  </si>
  <si>
    <t>AD693C77DA72C7566EF8FCC4B8DA9584</t>
  </si>
  <si>
    <t>8EDC30B0C3A7019C9940BAFFF32C15A3</t>
  </si>
  <si>
    <t>2D0AFF3A0C927CA481BB27E10C830245</t>
  </si>
  <si>
    <t>CA3FE28D357CA8FC47DA885A492D9494</t>
  </si>
  <si>
    <t>553585A978EE3BA84CB2078825A9CDA4</t>
  </si>
  <si>
    <t>A34BA638E3B6391371BB5132EB8366E2</t>
  </si>
  <si>
    <t>DACD1653D1D5D6AF26ECB490D899760B</t>
  </si>
  <si>
    <t>6869D4BA9064609D9F71BFE3DB892AC1</t>
  </si>
  <si>
    <t>4995D1985D988108439631A1D5EF0D55</t>
  </si>
  <si>
    <t>222F96693A36CC592952F82B00888833</t>
  </si>
  <si>
    <t>2325AF3C4CD5FC2F04AD454FAB681CE2</t>
  </si>
  <si>
    <t>B5662E3457F671450C3D9A378188B9EA</t>
  </si>
  <si>
    <t>686C654E50613D55221A116B5A05256B</t>
  </si>
  <si>
    <t>0FA2EDF6618CE71C3C969A24D589A0E9</t>
  </si>
  <si>
    <t>C0EE6159E78E86E8B38ABF95C58BFDA7</t>
  </si>
  <si>
    <t>10FDEF6AA0416E73E47BEDC9155A1426</t>
  </si>
  <si>
    <t>BA5D612FAEEACF85A1E51C288E10D131</t>
  </si>
  <si>
    <t>08CF35BC246C8D95120E7C6EE7A0E96C</t>
  </si>
  <si>
    <t>F2F29C2024557A58F37A4C278EF61E58</t>
  </si>
  <si>
    <t>7CFD1803E8414C5A57DB61F671A7FC8B</t>
  </si>
  <si>
    <t>301998317443DF99B966E6A1F08935C9</t>
  </si>
  <si>
    <t>3E7DF6C87653DC035E5418CC2C6B27AE</t>
  </si>
  <si>
    <t>9ED37EF9FA44EB1219A0D7EA5E813BA7</t>
  </si>
  <si>
    <t>1381A0F8E4EFA729E731E424843A9356</t>
  </si>
  <si>
    <t>E47B47A0BEE393D565ECCEA90A7BF73A</t>
  </si>
  <si>
    <t>CE3511EEC45DAF3CD42E5E7307291766</t>
  </si>
  <si>
    <t>352ADD79DE6EB0DB96205171BF56764B</t>
  </si>
  <si>
    <t>AB5C1B77A0736002BE75228227B657F9</t>
  </si>
  <si>
    <t>4AC2C7531B44ED0E1997D3984BDEC81F</t>
  </si>
  <si>
    <t>A1FEEBECFC3751408191CBA9C80575AF</t>
  </si>
  <si>
    <t>2C03A2FB98FEAA08F35874DE4017C90B</t>
  </si>
  <si>
    <t>442B64675C85457427CCC9FD6D54129C</t>
  </si>
  <si>
    <t>2E97D7CF6FBB54DAEFC9DE1602FB22DB</t>
  </si>
  <si>
    <t>09A91FBC0D7796E300E14B533E5A6ED6</t>
  </si>
  <si>
    <t>E06010D15A6F462FFA4CD5923041C0E0</t>
  </si>
  <si>
    <t>CC4C8E729A6B42379ED8E222A77599E4</t>
  </si>
  <si>
    <t>D1A4FF41DE5BF66E48328D38DDB49C4D</t>
  </si>
  <si>
    <t>4F285736DF8621FA34083099F62C6F49</t>
  </si>
  <si>
    <t>606D4BC827E739C2B51B37031509CA3A</t>
  </si>
  <si>
    <t>E890DD861B8288C8DD16064F8FF511B7</t>
  </si>
  <si>
    <t>18CFA5EE174E985D2E2365403F2653B3</t>
  </si>
  <si>
    <t>3B1CC7C7FD2C1B8459AA223EBBF52B86</t>
  </si>
  <si>
    <t>513C486707FCCB7010A4D13486DFE60E</t>
  </si>
  <si>
    <t>EC3E0EE966BFDC48FAFD7C7CB8959807</t>
  </si>
  <si>
    <t>432CA623C7778D6C6D8818CE28A42C84</t>
  </si>
  <si>
    <t>D0995FBEC85399EBC5378AA1468177C6</t>
  </si>
  <si>
    <t>5DF809BC1879DE908AA523AD54A55B69</t>
  </si>
  <si>
    <t>B24FF4AEBF9DB7E9E8444CAA8C0F6367</t>
  </si>
  <si>
    <t>A2CFDDE83534C6F397AB8CA8C1DCEBEE</t>
  </si>
  <si>
    <t>C56BD9D581D5853D10A2F03A697DE8F0</t>
  </si>
  <si>
    <t>33242FCC58AACA2C3E898265ABDD7CE4</t>
  </si>
  <si>
    <t>51BDDA1616CB74FB63DA3B11FD5C7DFB</t>
  </si>
  <si>
    <t>0A7B603B54BBFBF84BF46B8585180337</t>
  </si>
  <si>
    <t>EBCF3DA17F274BCC0AB84D59C6E23EB1</t>
  </si>
  <si>
    <t>E42D9A4FBF7A1119DB525DD66CC555CC</t>
  </si>
  <si>
    <t>2C38FBF3AD34992AD841D3323526D563</t>
  </si>
  <si>
    <t>0B36D75351384DF93CCDEB11A6CA1347</t>
  </si>
  <si>
    <t>53B177254D94301557D79B11B2C4A960</t>
  </si>
  <si>
    <t>7F3C44E9ED91BD54FDB7832D90C08B40</t>
  </si>
  <si>
    <t>8AF1BDDFBC96811F5BB063C71F23E75E</t>
  </si>
  <si>
    <t>94E1E64C02EBAF8F3812E790B16B7320</t>
  </si>
  <si>
    <t>E49E55CBA8DF3B197DA64264438FE921</t>
  </si>
  <si>
    <t>4F07F32145B69A5866BA1DE1DB458C5F</t>
  </si>
  <si>
    <t>E3419DB00C2CB690D950BEA94060278E</t>
  </si>
  <si>
    <t>56CD4559BF5E18D1334194DD248B8252</t>
  </si>
  <si>
    <t>C19865FA2E5EAE607499DD30575D109E</t>
  </si>
  <si>
    <t>8D904D341F45C77BE6DE585652C5F70D</t>
  </si>
  <si>
    <t>AB59BEFF341930A0FAD39436F5B23C66</t>
  </si>
  <si>
    <t>599C6D29E02557C4AEB02631519280C1</t>
  </si>
  <si>
    <t>FFFD68D628332C41C053E21B5D80E52D</t>
  </si>
  <si>
    <t>D0852583E2D30085E1BE1BEFD24FF607</t>
  </si>
  <si>
    <t>3071AC7F02FC5A99CEFAADB366F58C07</t>
  </si>
  <si>
    <t>EB7EBC77533A13430741289B1E43D17D</t>
  </si>
  <si>
    <t>A0B2DE3358AB5BB6068F3FE51B32FA98</t>
  </si>
  <si>
    <t>0FBA192A78BD9A08023A619F2139E645</t>
  </si>
  <si>
    <t>B181F4360B523C95A74278C34AC23E0C</t>
  </si>
  <si>
    <t>088583525058F1ED3CA39BC6FE1CD0EB</t>
  </si>
  <si>
    <t>D45B54A7B5C3FD1EDDE280E7AB12F343</t>
  </si>
  <si>
    <t>5B9F9B881BFF428205A9C0BE870BD19F</t>
  </si>
  <si>
    <t>1DA72AF1FCB959D90ECB0995B31AC537</t>
  </si>
  <si>
    <t>983915E5B4172FC14B4BC550A2A1A756</t>
  </si>
  <si>
    <t>D6D5E5C7CCAC2FC78CA4D42C7D606EE1</t>
  </si>
  <si>
    <t>3F74B8EADA58B9D7FABE8EB70B720E19</t>
  </si>
  <si>
    <t>211D03FEAAD3EF9DEB4D3F070B40C8B6</t>
  </si>
  <si>
    <t>D578176BB5A243AABC58FBE84EB55A9F</t>
  </si>
  <si>
    <t>115B9BCD12DAF4515EE997C1C7757094</t>
  </si>
  <si>
    <t>61B0DC302FDB8685FF21CB873546357C</t>
  </si>
  <si>
    <t>57A1FD1AD720CF69C30CC362950B44CC</t>
  </si>
  <si>
    <t>01AD627D2C5091621AFFA0473306159D</t>
  </si>
  <si>
    <t>B0D11D6D610D42032BC57461F248D20B</t>
  </si>
  <si>
    <t>B9A727A9864E208003E1D34A04265277</t>
  </si>
  <si>
    <t>52D343724C7DC629C67A153D2235CDD0</t>
  </si>
  <si>
    <t>A4D5FC33141192742EB6968453726EA9</t>
  </si>
  <si>
    <t>604CDDC7CFCDC0EA6833CC3AC96B4786</t>
  </si>
  <si>
    <t>11C4A0FA6CCC88E2DD1B962051D113BA</t>
  </si>
  <si>
    <t>7A7927254492B43EFA51182679D81088</t>
  </si>
  <si>
    <t>8B7171D84A3F71A27AC02BCAD9B079C9</t>
  </si>
  <si>
    <t>71A6F10D922F43818A20117F60378976</t>
  </si>
  <si>
    <t>00FDB47069A980191C19EF98AA33F5D7</t>
  </si>
  <si>
    <t>C6AB8D5EE952C3913214F72023215225</t>
  </si>
  <si>
    <t>ABD3580BBFBA1EDDD951E9C3A7B3F045</t>
  </si>
  <si>
    <t>B818CF90608ED92B66DB28D8A028F9D8</t>
  </si>
  <si>
    <t>5BAA4F9F5624CA6B8C41FF5FE3329914</t>
  </si>
  <si>
    <t>71564844317167EAA31CA3A666ED4256</t>
  </si>
  <si>
    <t>C264F2DDE06E801F2EC6DD1AEF35876F</t>
  </si>
  <si>
    <t>D7C9A5B7AA6C93C7EA082B6119DAD767</t>
  </si>
  <si>
    <t>2779FEF0A0C499608D3A6E62DEAADC56</t>
  </si>
  <si>
    <t>85A2821A440F1569A5C4C7CF007051E6</t>
  </si>
  <si>
    <t>EDEFC6E34D90CB70192BCC19D98302FD</t>
  </si>
  <si>
    <t>0117A957130EA29EC43B7412DEA839BD</t>
  </si>
  <si>
    <t>5B7641486A2888570723DB85FBC6CF7D</t>
  </si>
  <si>
    <t>F2EFB9D60D8133A42896DA4633DF791A</t>
  </si>
  <si>
    <t>6CF25E5DA7331FD98F58E4E6CBCE2C1F</t>
  </si>
  <si>
    <t>13BBDC76BEF2F4FD0EAF829ABCB683D0</t>
  </si>
  <si>
    <t>A1F1D51880F718D40E9F240D9949ADA8</t>
  </si>
  <si>
    <t>271F84179D349367EB75BCF3B1AE0BEE</t>
  </si>
  <si>
    <t>EDFA4498F383A8B503EBFB254CB1CFC7</t>
  </si>
  <si>
    <t>EB413DB07795AA31EF7C0E46768C5E78</t>
  </si>
  <si>
    <t>9F1F102D7C5A6DA4EA3EC89CC6B983B8</t>
  </si>
  <si>
    <t>14F9C91A108C8E6390EE0034BE427A27</t>
  </si>
  <si>
    <t>C99978F441E4CE7C42EB3BDA8DBEABCD</t>
  </si>
  <si>
    <t>ECD5D10A107FC1FC463FB4FE28DC72C8</t>
  </si>
  <si>
    <t>84EC39B95108ACA6DA49F9166BD3D146</t>
  </si>
  <si>
    <t>57BD4670C1C2F5D99FBDA9E0C72F2CA5</t>
  </si>
  <si>
    <t>97F87734D085D97FA6813C08D7FE81B6</t>
  </si>
  <si>
    <t>5C012BAFA35F8AEFB4CDDEFD51889042</t>
  </si>
  <si>
    <t>B96AF9B568CB4D62DC3AD2193C196E4B</t>
  </si>
  <si>
    <t>3C817A37EEAFF87CEA7A5A7A6B8E8A9E</t>
  </si>
  <si>
    <t>609DACCEA80A8DE49FB121B98558CB9C</t>
  </si>
  <si>
    <t>56F332BF0EB58F48B8A15EA04F189F5E</t>
  </si>
  <si>
    <t>29355E34EE9DFFA38CD9124056C52E54</t>
  </si>
  <si>
    <t>40A33D1CBE62554B12A7FDB281511118</t>
  </si>
  <si>
    <t>6212C5DF03459C921480D98927EFABE5</t>
  </si>
  <si>
    <t>57F53F459EF70E91D0AB2FDCA775FF85</t>
  </si>
  <si>
    <t>297A07A9219E5450320EA4F615528D82</t>
  </si>
  <si>
    <t>4274BC0C93E05A670BC4ADC3DFE57FAB</t>
  </si>
  <si>
    <t>B9F60FAEEFB293E43C84DB24047E032F</t>
  </si>
  <si>
    <t>4FF03753E83241D6E1CAD1E07C99482A</t>
  </si>
  <si>
    <t>9C60EEA9AB0CD5FADCD29A30D99F0EB5</t>
  </si>
  <si>
    <t>4551400C2342A63BB61C3140A1512DD8</t>
  </si>
  <si>
    <t>2BF5DD331EA1F69314DD4017D843C3AE</t>
  </si>
  <si>
    <t>D4C6CFE09ABDCAAE26F7A74856AA8852</t>
  </si>
  <si>
    <t>0F70695A2A7C08C26A83556905001CCC</t>
  </si>
  <si>
    <t>0DDB47C78CAC5862A8BC40D4B613EF2D</t>
  </si>
  <si>
    <t>30AC9A97D0EB5ABE229E81CF80017780</t>
  </si>
  <si>
    <t>816BF85BFA3B57DEDE93C739AF67B4BC</t>
  </si>
  <si>
    <t>115B67C7379CD25903304993F1A18025</t>
  </si>
  <si>
    <t>DD02901443F07245F13489FBA873FC2A</t>
  </si>
  <si>
    <t>5061CD45784278BD27B05A32E42C0603</t>
  </si>
  <si>
    <t>1089C2CAA39D2AE1E4A0DF55E9A74B61</t>
  </si>
  <si>
    <t>C9353AFC28DCDC62C65BB9619093E963</t>
  </si>
  <si>
    <t>218B81D63A196222DD12F92440E538FF</t>
  </si>
  <si>
    <t>5B4238968C6AB2CCA8E0DC00E92835A3</t>
  </si>
  <si>
    <t>DEF239EDBCC7C89EC469325266EEFE90</t>
  </si>
  <si>
    <t>C303798C9C13A63FAE9FFD7C58F01824</t>
  </si>
  <si>
    <t>14621EC0755A85818940CFF7F28B835D</t>
  </si>
  <si>
    <t>152E21C014190E379AE4BFC16D85F4F6</t>
  </si>
  <si>
    <t>83891E03472BDACBC37A35594E2EC3BA</t>
  </si>
  <si>
    <t>BF7578E816FF5DE7CB17EA2397ECA636</t>
  </si>
  <si>
    <t>7B0CB11959BD93282912B7AE2F732169</t>
  </si>
  <si>
    <t>8735CFAB37CC37B83FDE6D85B2AD2B13</t>
  </si>
  <si>
    <t>5B781C09D1E82D30878292ADE43C4F86</t>
  </si>
  <si>
    <t>0E94C7544C0A589B4E9441A93A2F5D9F</t>
  </si>
  <si>
    <t>A6354ABAF286DACD1B32BB7AA5820DD2</t>
  </si>
  <si>
    <t>AF12F9435B00063ED237029799BA79E3</t>
  </si>
  <si>
    <t>BFF26E94093B208579461A95AC509656</t>
  </si>
  <si>
    <t>01931D8F22264D3FD2938DA58917439F</t>
  </si>
  <si>
    <t>06EB10D8FC0A176D639F8BB961333E14</t>
  </si>
  <si>
    <t>6F07C6E153FD1ACEC7EE9A5FA8456348</t>
  </si>
  <si>
    <t>E44588086C5245476E42B40AEA22EAF0</t>
  </si>
  <si>
    <t>AC3F120090A0A910CB631E08AA986C97</t>
  </si>
  <si>
    <t>36FD4164AC2F96BC9A21F8CFD088C18B</t>
  </si>
  <si>
    <t>9923969658BD24C4868102CD6A8DD7E0</t>
  </si>
  <si>
    <t>440CA80C4C482FD2D479C52FC5AB8F5C</t>
  </si>
  <si>
    <t>EE3BB7A26DD3521E59DCA9CBEDE0956B</t>
  </si>
  <si>
    <t>B0FC4BD329DDC7365DE9E42AD9D2E526</t>
  </si>
  <si>
    <t>9EB1EB732306BBA00F05BD7A83E27561</t>
  </si>
  <si>
    <t>BCFF37CD5876B8C7568B9F55B42435C5</t>
  </si>
  <si>
    <t>33BF0FA0C165BE330DE13AD56B534E66</t>
  </si>
  <si>
    <t>8C85CE7861D77944DE06913936A7E358</t>
  </si>
  <si>
    <t>50A97DDC2AF40807FE6C071A3CA34E76</t>
  </si>
  <si>
    <t>834D34F3AA80B201775CD472FCE02E58</t>
  </si>
  <si>
    <t>C4C6BD0F46080719842E6B4096FF01E0</t>
  </si>
  <si>
    <t>5D7863AF3B5F25B213B4836033386BC9</t>
  </si>
  <si>
    <t>A04E601660AE685B391F73B2B3206950</t>
  </si>
  <si>
    <t>55DF5CA379198041E92D65ED9C7988C4</t>
  </si>
  <si>
    <t>7E17EC7249C30F4716A2BFCF39C03DAD</t>
  </si>
  <si>
    <t>02B2C160214117A6ACCF97AFA4B932E1</t>
  </si>
  <si>
    <t>CB3D462A0130CE92E7DD2997777DB24F</t>
  </si>
  <si>
    <t>953EB217ED71B6DB5195320504A46FB5</t>
  </si>
  <si>
    <t>E907B0E3581480BC0E2D34F11573977C</t>
  </si>
  <si>
    <t>C2278105E95B6BE4C013B8F20D9806F1</t>
  </si>
  <si>
    <t>F79C25F98EE2BB3E5B6112F216595ACD</t>
  </si>
  <si>
    <t>F25E9A0DA295710D1E63DA37C7BC5B62</t>
  </si>
  <si>
    <t>4925D8C88F57872849AAA9D1D8C85C9E</t>
  </si>
  <si>
    <t>3644D88B207FCE73C8D1D7D6A480967B</t>
  </si>
  <si>
    <t>67B6D549DE18C0A5DF9D056DD22D22C1</t>
  </si>
  <si>
    <t>4DF2F344CA230129F596BB54FD12CDD1</t>
  </si>
  <si>
    <t>70D7A6EDD1346B68C338BB96F1C25BD3</t>
  </si>
  <si>
    <t>88AB602FEB03290F4D200CA28A0C98F2</t>
  </si>
  <si>
    <t>FD11EE29E822FF9B8B0D0E282AFED418</t>
  </si>
  <si>
    <t>CFC619F08B724E255F6AE65FAD3C5C8B</t>
  </si>
  <si>
    <t>CC488AFB3B4BCB2614730EE68685AD6E</t>
  </si>
  <si>
    <t>EC825E82E73CFA63DF355B9164F9CEBA</t>
  </si>
  <si>
    <t>D2771A18CD4998E251C7636179DF8E37</t>
  </si>
  <si>
    <t>B11C63B946040437B0446BCF26017A6B</t>
  </si>
  <si>
    <t>4A69129ADB8A5FAC8E96221E0229DE05</t>
  </si>
  <si>
    <t>E7D87916D17AF01D555C6D6247BA0AF2</t>
  </si>
  <si>
    <t>5EF5F21EDB210A3A72B8DE018B2A6C1E</t>
  </si>
  <si>
    <t>5CFCC562B1259B754FE462D39305484B</t>
  </si>
  <si>
    <t>B58C34E65478841D6725CF70D2B0C8BA</t>
  </si>
  <si>
    <t>E299B20FFBEEF179E695BABB678EEDE6</t>
  </si>
  <si>
    <t>A11AFF7906BB0A57783AB289EC1C551E</t>
  </si>
  <si>
    <t>9DE18ABDA63277D62D114B7A3FF3789F</t>
  </si>
  <si>
    <t>3983142A801A65FCB9537BFA2DBAF59C</t>
  </si>
  <si>
    <t>2DC6D57EA8CBE865AFB29D3AD97A0684</t>
  </si>
  <si>
    <t>2BF0D301E801E4A35DB7106A8E40A21D</t>
  </si>
  <si>
    <t>EFE3A6664FD4A230E5DEBEC301A54E94</t>
  </si>
  <si>
    <t>06D49AA884E83E8BA13B115A18A661B6</t>
  </si>
  <si>
    <t>5F33782EE7241C71FB5C4DF8F95CA632</t>
  </si>
  <si>
    <t>BF38038187FCAE2DC6EF65B45C2970CC</t>
  </si>
  <si>
    <t>1F8D331DF29714A96D655FA2C3E74010</t>
  </si>
  <si>
    <t>4009C33D5A1A9A22BFF905B5092C4035</t>
  </si>
  <si>
    <t>9B04069BE567EAEFAA90DF2CAF25B773</t>
  </si>
  <si>
    <t>BE821EED120D255AD78EF9ED8A0ECB20</t>
  </si>
  <si>
    <t>4749AE5365850A425DFF489501DCE09B</t>
  </si>
  <si>
    <t>C4B889428A5B3314423856730DC7C2F1</t>
  </si>
  <si>
    <t>7A42BDB6E74DA73A37638B3D06E68C96</t>
  </si>
  <si>
    <t>3790B75AC9EF2B5805C19E4DA04DC316</t>
  </si>
  <si>
    <t>D30F4DD6BA3A1BC0D200103F33C3EB72</t>
  </si>
  <si>
    <t>6853907CAF9D28CE67E40E7CDCA1671D</t>
  </si>
  <si>
    <t>2C0145EA657B1F44E0E7D173D68B8FA3</t>
  </si>
  <si>
    <t>54DBEA09BD5EA3020329115663E08F94</t>
  </si>
  <si>
    <t>A28512EC5AB9B5FF18DC4FB65C2161D3</t>
  </si>
  <si>
    <t>C7D05732FF3569D4B37237FD37DDB621</t>
  </si>
  <si>
    <t>C3B79F13F518BE5B1534EAEED192AC9A</t>
  </si>
  <si>
    <t>D32612CB3431FC6A493F6EEB919454D9</t>
  </si>
  <si>
    <t>F519BCFFBA288F14CD464E5C69137FDD</t>
  </si>
  <si>
    <t>050C66F8F36D2A539FF3EF78035A62DF</t>
  </si>
  <si>
    <t>CA5360D83F0F58A3426C413D7F05E2CA</t>
  </si>
  <si>
    <t>984EA1683D4C4C0E534363CE65C5FC17</t>
  </si>
  <si>
    <t>64605FCE1CF44C06039BE61FA1891504</t>
  </si>
  <si>
    <t>2A8B4E5DD415D0A009E22DEECE2A3B82</t>
  </si>
  <si>
    <t>DF8DCEE23545C1670C61EBEC90D110E4</t>
  </si>
  <si>
    <t>53E76ED1B78A01FB00EDB12306A452F7</t>
  </si>
  <si>
    <t>058B8FDB9A1672BDEBA9C2F3A4666DDA</t>
  </si>
  <si>
    <t>BB8D246F6292CBEDB153A462AD2E448E</t>
  </si>
  <si>
    <t>17A9FF82E8158BE00338B3D0A563B2C8</t>
  </si>
  <si>
    <t>5BC68579F9DB81D1E1524703641C9685</t>
  </si>
  <si>
    <t>2BF30CB3437F6EC674F696A8F0D54569</t>
  </si>
  <si>
    <t>0F806EC39F10EBBFD88CB46AD119E0C0</t>
  </si>
  <si>
    <t>7F2F407C9E12A4D73B57E1E44A3010B3</t>
  </si>
  <si>
    <t>ECA3D3D8DB56D98F263E46939AB46123</t>
  </si>
  <si>
    <t>EF83B0460DC66BF6CA71B0FA19D25E39</t>
  </si>
  <si>
    <t>D5552598FCDE228CB9142DFE45DFFEF3</t>
  </si>
  <si>
    <t>6699A5FD304AA24CFABEDAD9368E8034</t>
  </si>
  <si>
    <t>48570672EBBEFA94DB47077437F639F0</t>
  </si>
  <si>
    <t>985B2AE5AE8769B1000D0295F46E8D64</t>
  </si>
  <si>
    <t>AE593D9FF95B52760CB87CDBE1E64116</t>
  </si>
  <si>
    <t>D76F1AAEAFA6A0FDFEF6B2224C6DC6D6</t>
  </si>
  <si>
    <t>01449A4F99CE84040441FF40FF2D5044</t>
  </si>
  <si>
    <t>E37F0011CED2C51DD431C5D1450F922C</t>
  </si>
  <si>
    <t>26AD36102E18BEB33B7342252CD6B6BF</t>
  </si>
  <si>
    <t>CD096A1F591E2D9591C3C84B0A95BB8E</t>
  </si>
  <si>
    <t>BBA189E10642930491E0C71BA6A8E421</t>
  </si>
  <si>
    <t>B6927A340FDF8EDD65D22397F3C77372</t>
  </si>
  <si>
    <t>D572B65875E0C315A3DD35BE41EE0384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</si>
  <si>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</si>
  <si>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</si>
  <si>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</si>
  <si>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</si>
  <si>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</si>
  <si>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</si>
  <si>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</si>
  <si>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</si>
  <si>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</si>
  <si>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</si>
  <si>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2FB7C8A46DA4A5B5538F57290C565B52</t>
  </si>
  <si>
    <t>7846B89719979F73FDFFCF28A2C07D3E</t>
  </si>
  <si>
    <t>EA9A2609388466A22D5A45E7688B6B1A</t>
  </si>
  <si>
    <t>1A032A6874FFF306DD8BB0BFE0046D99</t>
  </si>
  <si>
    <t>198DD8579C9073A29DEBF8643F090E4E</t>
  </si>
  <si>
    <t>A428209D1EA47C19A5E4F8D362CCD1D3</t>
  </si>
  <si>
    <t>9A521EC8464B68B578D745A2D42EEF70</t>
  </si>
  <si>
    <t>4F600D3A5BD88B8D1726DDE0D3F7C064</t>
  </si>
  <si>
    <t>8CA40D3AD4CE794DB11BE8F8A480377D</t>
  </si>
  <si>
    <t>083144DDB3098EC35D2C473DFADB65CA</t>
  </si>
  <si>
    <t>54E6F9548A51CF96AF9E4BBA7474DEE7</t>
  </si>
  <si>
    <t>DB7A125C900B7F9DD2B0458FA46C891A</t>
  </si>
  <si>
    <t>0794AA3DF99B122CC1EE67F4E03B5110</t>
  </si>
  <si>
    <t>BDCAD1799D0F04FAE1410213E83E391C</t>
  </si>
  <si>
    <t>F3A0AB91FBC518B6DA2F9E1A54B7A424</t>
  </si>
  <si>
    <t>4AC9B596A9F94F09D182308628584405</t>
  </si>
  <si>
    <t>6A6EDAF889D6ABE7F097B7BB80C733D5</t>
  </si>
  <si>
    <t>842463AA05F1B842DCE974603702F012</t>
  </si>
  <si>
    <t>E999745764B45FF60EC8677BF8A6FA61</t>
  </si>
  <si>
    <t>FBA0F215EE9A66327B1671462B237B68</t>
  </si>
  <si>
    <t>4B46699F5A5B2AE1F581E908A25737B6</t>
  </si>
  <si>
    <t>5EC3C3BE1ABD50A80543B04ACBF6714A</t>
  </si>
  <si>
    <t>5184AE840363F2BED84C4E68A92102D5</t>
  </si>
  <si>
    <t>96D7A94940F1E778657BB7907B5B7FE4</t>
  </si>
  <si>
    <t>A751EACF0F68A20A420D849D775B70A7</t>
  </si>
  <si>
    <t>5A8511DAC1230143CB3CBFC1395E89D5</t>
  </si>
  <si>
    <t>6B6C458AF0F42E437624F25118A9BD3C</t>
  </si>
  <si>
    <t>F4006DC0868E02533F96ADFCE716C2BF</t>
  </si>
  <si>
    <t>9CE3CC211C5881336B454C606FBA1FE2</t>
  </si>
  <si>
    <t>BD8ABE71C8D77B90888226F96C140863</t>
  </si>
  <si>
    <t>ED8A22472774ECF83D09534F49D0500C</t>
  </si>
  <si>
    <t>3E704FEF8935C1F201DB84B23DBBFEC1</t>
  </si>
  <si>
    <t>71C2503F1A7394CCD1D5B58661618625</t>
  </si>
  <si>
    <t>E9948A9EB397ED1C4EB79AFB04E530FF</t>
  </si>
  <si>
    <t>2A8A25764368D6E4114E7E4EC5331B6E</t>
  </si>
  <si>
    <t>9D29FE11AF8FD6B6D3008AB2DCA22A17</t>
  </si>
  <si>
    <t>EF1555405817CCFEB2C2A3B58D111C77</t>
  </si>
  <si>
    <t>518ECCDE10E76EAAA9BDFB25340B756C</t>
  </si>
  <si>
    <t>B4540C7417FC5520199747B2A8DD33F3</t>
  </si>
  <si>
    <t>A6AC2AF39FB74214B74FA037C497FE1E</t>
  </si>
  <si>
    <t>EBB21C93EE3D74EE289DB8C0CE0DB75A</t>
  </si>
  <si>
    <t>B15E1952DA8312DFD82A84F17773382F</t>
  </si>
  <si>
    <t>33EDCB4EC0CC294B0D350C1984FA3DAB</t>
  </si>
  <si>
    <t>653A8E3C08D2D87E952C8E430919DD53</t>
  </si>
  <si>
    <t>6FDEF81F8F899AC03D94DF740C266F1D</t>
  </si>
  <si>
    <t>F41A32C9D11A41B47E3209FBFFE2A60D</t>
  </si>
  <si>
    <t>849C55DD93C37CC1DAC46A66B6D6AF27</t>
  </si>
  <si>
    <t>A300F4C992ADCD1F260C0C4228E1DCA8</t>
  </si>
  <si>
    <t>42D7F54ED198C03CFCAFE7CE33CA8AB7</t>
  </si>
  <si>
    <t>E748CF1E975BC9520D53881422D74F98</t>
  </si>
  <si>
    <t>EF3B7CB0D74DF86588419AB2BBA2114C</t>
  </si>
  <si>
    <t>72CB7EAA87E91A765869C8613F24E293</t>
  </si>
  <si>
    <t>FE8FC09AC00E9A0F2A62D1F508BC97C7</t>
  </si>
  <si>
    <t>27AAFCD4BBE580351914043F8BF6CF8D</t>
  </si>
  <si>
    <t>2B285254351B4E693D88AEE4179D6BBC</t>
  </si>
  <si>
    <t>394E273F9F021D37554516DF07342CCE</t>
  </si>
  <si>
    <t>F4BBF68F1EF4E8B70C138F382A84EF54</t>
  </si>
  <si>
    <t>6913C4335DC159C402383912626A83DB</t>
  </si>
  <si>
    <t>DB065E68A83A8C17BEFEB8129B961375</t>
  </si>
  <si>
    <t>300BCBC93200FBE2582461827174E967</t>
  </si>
  <si>
    <t>8E67C8263771BF97EAB7277F9E77B765</t>
  </si>
  <si>
    <t>F5C398A0082960EB1A79214872320923</t>
  </si>
  <si>
    <t>D9572AE5E99C83C0A9EEB6F4842F6DCE</t>
  </si>
  <si>
    <t>4ED2B6D02661C01E5C131888C8563962</t>
  </si>
  <si>
    <t>95275F129B53D704C6AFBDD2D5742400</t>
  </si>
  <si>
    <t>E40835130902624CD0B7878F2624D3F3</t>
  </si>
  <si>
    <t>D3DAD9E9BA423F54E9B6759C56FFF9C7</t>
  </si>
  <si>
    <t>84467CCF5BB44B63B27C311A7E1F58DB</t>
  </si>
  <si>
    <t>F4DBFF9861AE0610DBCD3C88FA82B556</t>
  </si>
  <si>
    <t>3C80182F20D0F10779DF574639733A8D</t>
  </si>
  <si>
    <t>AFBB1909980E8153C5E6662E50436631</t>
  </si>
  <si>
    <t>D6791184259A5ED173EDEE61B389634B</t>
  </si>
  <si>
    <t>9BE20CDB08457D4E212FD67FA6041BC2</t>
  </si>
  <si>
    <t>9D668B23921F2D17BB3DB4254D44E17A</t>
  </si>
  <si>
    <t>B7961CE791A90DA0BC3BA25CC78628CD</t>
  </si>
  <si>
    <t>5AB0385C9A7D44494606FA02B89399B3</t>
  </si>
  <si>
    <t>3DD64DCBB4B33748F43F64B65E50012A</t>
  </si>
  <si>
    <t>91AA8BEB46466F4004D35B790B212837</t>
  </si>
  <si>
    <t>BDC3D38D589C229B4D7AE17D6026A8C5</t>
  </si>
  <si>
    <t>405449F0DEF972C32ABF2D6158EEDE88</t>
  </si>
  <si>
    <t>0FE35274A5BEF1A50712C24578B30D2F</t>
  </si>
  <si>
    <t>8CCD7E948398CC897FAB47C92A17B095</t>
  </si>
  <si>
    <t>4FE378B990D5F9EEB944F2D2F4C27540</t>
  </si>
  <si>
    <t>679EC75B1D540C6788DB8F9FAF7375D0</t>
  </si>
  <si>
    <t>0CC1F5297FD718F5535362889B891D66</t>
  </si>
  <si>
    <t>743F869CEC6D02973D63F6AD148EF345</t>
  </si>
  <si>
    <t>861567E2D7A9DE26841606890BB87745</t>
  </si>
  <si>
    <t>E92BD42B0608087CEE52C9B2AE0158F4</t>
  </si>
  <si>
    <t>4340832A5AB12659408199DAE3EE222D</t>
  </si>
  <si>
    <t>9D817E3344CC284E09BD3CDFDCB0079B</t>
  </si>
  <si>
    <t>550BF3E93BC552218E9E5333B174FA11</t>
  </si>
  <si>
    <t>0ADF88AB2F4DB709B27FFE4EEB1323ED</t>
  </si>
  <si>
    <t>70D1182B1742913C58B8CB3F77A1B3C6</t>
  </si>
  <si>
    <t>532F308FE63A24F94043BD03A180782F</t>
  </si>
  <si>
    <t>2ABF091E28DA8808553729BC5F0C9746</t>
  </si>
  <si>
    <t>455AF598691F437C86E1CD240452352E</t>
  </si>
  <si>
    <t>1F581297C905457A0750883B7E18A6A6</t>
  </si>
  <si>
    <t>2F60C149AA5A737AD507D414357328DF</t>
  </si>
  <si>
    <t>9F5DF8F65499BA2DD7F7282E08970A8C</t>
  </si>
  <si>
    <t>8B5088F35E0EABBB3C23AC04240E3669</t>
  </si>
  <si>
    <t>253D1AFFA40987D063D6C64D52A41A8C</t>
  </si>
  <si>
    <t>1C8A9D6552D6341A0941031ADACA221D</t>
  </si>
  <si>
    <t>551DEB5616B1E50B8FE385BDD31C6F65</t>
  </si>
  <si>
    <t>B88C522E68BF62F4FD7B0C18B130DBFA</t>
  </si>
  <si>
    <t>B18FDBA06288F7C9E4C89525F0D97F75</t>
  </si>
  <si>
    <t>E600ABC8E56D5DC66E3E99C9D66990DA</t>
  </si>
  <si>
    <t>EE61C240356EA6CAA27A0B482472C82B</t>
  </si>
  <si>
    <t>AF823B907B8AB7F6E6392B2B01D160E3</t>
  </si>
  <si>
    <t>E6B36CE3063CEB5D933BE9EC84350497</t>
  </si>
  <si>
    <t>1025F2DDC7248EDF55AF069493CDEC13</t>
  </si>
  <si>
    <t>3EAE5CF757E5FDC6A989957763EFF0D6</t>
  </si>
  <si>
    <t>E1BC98620354B16FFAB9EED1612BF1AA</t>
  </si>
  <si>
    <t>EEA9D943DFE5EEA3D746CA54D025D05B</t>
  </si>
  <si>
    <t>8D549E6D62DD777710250334BDB6E2EE</t>
  </si>
  <si>
    <t>75395FB9F3FAE32C689A1A9E86434A3C</t>
  </si>
  <si>
    <t>0614CCC985FEF6DE9E6204B8674DCF3D</t>
  </si>
  <si>
    <t>7E9DCD1AABF39794110A58CC0851D135</t>
  </si>
  <si>
    <t>D6565A7559C60EE2F621868E15E7B12A</t>
  </si>
  <si>
    <t>3C8ADD6C86F13DA6F3EF107434C3EE68</t>
  </si>
  <si>
    <t>6A516D93C7927DBFACE028B62F30F23F</t>
  </si>
  <si>
    <t>8562BAAE71E43E98F95575626E788C6B</t>
  </si>
  <si>
    <t>CFA7C1BC96EDB618AEEF5BD425687C0B</t>
  </si>
  <si>
    <t>B46245C1049B41FD12E26CCA3061078E</t>
  </si>
  <si>
    <t>BF402FA1A9952EC51EC29257B4B86A9E</t>
  </si>
  <si>
    <t>CA2443A446F429348D45AF641B84AE3E</t>
  </si>
  <si>
    <t>4C79D19278EA66A65EC540C8DB6B1D5D</t>
  </si>
  <si>
    <t>B4F0870C074E2FCB5B6AD87354B5F930</t>
  </si>
  <si>
    <t>06A9264EFAEA7BA629FBEAFA96C429F6</t>
  </si>
  <si>
    <t>1DF59E4A61D75448272BEA35DFDF9197</t>
  </si>
  <si>
    <t>C640C190E56F45AE2C56540FC12192C4</t>
  </si>
  <si>
    <t>4C000759CF3AD4B2AB11BABA784ACAB7</t>
  </si>
  <si>
    <t>81CD771D9680CD9C16CCDD361C08B0E0</t>
  </si>
  <si>
    <t>7AE569483203DDF077AF85ED0A045040</t>
  </si>
  <si>
    <t>ED116D77241FC0B424AF93D77509CCED</t>
  </si>
  <si>
    <t>84D9AB30524BE467D5DB630A34976135</t>
  </si>
  <si>
    <t>32E74E727F81765A39EA3C9713B4CA50</t>
  </si>
  <si>
    <t>3D93A69FCCDB82A9726531C29B6D4684</t>
  </si>
  <si>
    <t>C7E3D5B851842A99F576C5E8D76685B5</t>
  </si>
  <si>
    <t>83C40313E4CFA0E706651CAC80204E17</t>
  </si>
  <si>
    <t>25E89CFA04DDEDE5D2B498BBEB6D4D0A</t>
  </si>
  <si>
    <t>C2507345BCFB19E45F77C49DC7F7CC9D</t>
  </si>
  <si>
    <t>D6351F601A6A3165FA59066DBFA11337</t>
  </si>
  <si>
    <t>A2715E63EAD6F26669C7443D5A658EFE</t>
  </si>
  <si>
    <t>926CF95C3BD981580D0254E3E0D31117</t>
  </si>
  <si>
    <t>5108E3CF4D3E09D0275D614934F9F7A1</t>
  </si>
  <si>
    <t>02A189EA7330A70592356DA9F1E7ABD7</t>
  </si>
  <si>
    <t>3C0080FF26AF6ACE1CC0337585249F13</t>
  </si>
  <si>
    <t>251E917B0B94D27623BF2E0ACCC8792C</t>
  </si>
  <si>
    <t>DB303BE1E612CE18AA9EE640F1999126</t>
  </si>
  <si>
    <t>40208480BD05D04A23A6650EBBFD5099</t>
  </si>
  <si>
    <t>8E68E7577311730F50F4217B11E4E8F4</t>
  </si>
  <si>
    <t>474E4A1593DA61C55DFEA90D3C0847D6</t>
  </si>
  <si>
    <t>E23A0D6D354BFFE1B2F6D37AA6545E77</t>
  </si>
  <si>
    <t>84E2F6431606982B9AA5E94C03E7C093</t>
  </si>
  <si>
    <t>D15F1331BA3F416E0A34AB80404C542B</t>
  </si>
  <si>
    <t>224A19F9698BBFFADFCCB0C74C1D8609</t>
  </si>
  <si>
    <t>5151B172162CAB7F3A05BB87BCFFD26B</t>
  </si>
  <si>
    <t>9C93F51B40424D4AFDF5FB37A4E48468</t>
  </si>
  <si>
    <t>45EF919C86700735718ECCB52F8F0101</t>
  </si>
  <si>
    <t>CDF9DC91F391736C923B7011B4658EC9</t>
  </si>
  <si>
    <t>B0C5B1A4AD6E996C855181B630546A61</t>
  </si>
  <si>
    <t>30E8786D39A7C865FB80C208EA3B557A</t>
  </si>
  <si>
    <t>B1D777A8B769F9AFB4F9F684A91B90E1</t>
  </si>
  <si>
    <t>18335238408696F4125BA5A7626179B3</t>
  </si>
  <si>
    <t>A049F5D6AD6DF475C063041BBEDC3178</t>
  </si>
  <si>
    <t>3647114BD04C7CCC8657AF936B610410</t>
  </si>
  <si>
    <t>9AE012FC43A974C6DEB618963401D3E5</t>
  </si>
  <si>
    <t>0623F3DFB200F03DB6994D9E45488E4A</t>
  </si>
  <si>
    <t>B5033D572E0E83C440EFF489B970DF9B</t>
  </si>
  <si>
    <t>9521C5090FDF9E25A15C01F75D4B43B9</t>
  </si>
  <si>
    <t>01A2BB3608711BC74360BB26CCAF73B2</t>
  </si>
  <si>
    <t>A75666BED598DCFB53AF83B778D457B9</t>
  </si>
  <si>
    <t>7FB124FCF44FFD4F16A47C014972D110</t>
  </si>
  <si>
    <t>B50712730FD4864D1356BB5A72743DED</t>
  </si>
  <si>
    <t>B0D5A6B437FA9BBFA1F6AB27FADADF2E</t>
  </si>
  <si>
    <t>94D7345A1A9F84DC40E681E015F9CE44</t>
  </si>
  <si>
    <t>CA4AA2DC15259F76F2949A1015AA336D</t>
  </si>
  <si>
    <t>9057F2F4AABFA851EFAB4FD6A8B2C3FC</t>
  </si>
  <si>
    <t>1BB7A5CC10358E57FF81A7AFF1DEAAED</t>
  </si>
  <si>
    <t>AED1A9E80699F4A4472E8C3C23C0B650</t>
  </si>
  <si>
    <t>67AD7E5B659A6B1676ED6ACC1C45404C</t>
  </si>
  <si>
    <t>35E74D571A20BB8951C5317BF2F1A7BD</t>
  </si>
  <si>
    <t>4125CEC23A2AD76D90CC0F8F1C102343</t>
  </si>
  <si>
    <t>D565C0EB8C53D2B13BA065B900F80A1F</t>
  </si>
  <si>
    <t>AD693C77DA72C7563FB1571422202136</t>
  </si>
  <si>
    <t>92D965E558A970D8518A161FFA343958</t>
  </si>
  <si>
    <t>2D0AFF3A0C927CA45C39FB776B910592</t>
  </si>
  <si>
    <t>CA3FE28D357CA8FC5AADB70CC271A0D6</t>
  </si>
  <si>
    <t>19886BBA3B1294B8715E8FB05623A669</t>
  </si>
  <si>
    <t>A34BA638E3B63913BCD0F343DBEE9C1D</t>
  </si>
  <si>
    <t>A21666DB4FB3A3D0360F6230447CE67A</t>
  </si>
  <si>
    <t>6869D4BA9064609D17860BD6A1FB8D9B</t>
  </si>
  <si>
    <t>C0F6A0E0E723D538A9E81935DBDA5E8D</t>
  </si>
  <si>
    <t>222F96693A36CC59452A1A5FADAFDE13</t>
  </si>
  <si>
    <t>2325AF3C4CD5FC2F600AA98418862D35</t>
  </si>
  <si>
    <t>C3F9F96E3787D0CDCDB8CF9B32D49C07</t>
  </si>
  <si>
    <t>686C654E50613D550D3ED90FA404CB18</t>
  </si>
  <si>
    <t>41F0145CBBD2689B68111EB2C61773C7</t>
  </si>
  <si>
    <t>C0EE6159E78E86E8BF782ABFCFA0302B</t>
  </si>
  <si>
    <t>A0085A0072565BEF1ACFB2A970C4D674</t>
  </si>
  <si>
    <t>BA5D612FAEEACF855922CE461E4DADFA</t>
  </si>
  <si>
    <t>5526DB2ABAE244B8A8557D50534E1456</t>
  </si>
  <si>
    <t>F2F29C2024557A58367B78181B620C3D</t>
  </si>
  <si>
    <t>AA3719E5C9424EF422F5760069E2029B</t>
  </si>
  <si>
    <t>4FDDD319C37444371EE9943DD288A131</t>
  </si>
  <si>
    <t>3E7DF6C87653DC03C5C41F52BF598B1F</t>
  </si>
  <si>
    <t>A82F54D2DE5B9F57CCDAADDFD4F195C8</t>
  </si>
  <si>
    <t>1381A0F8E4EFA729E138D63980C0A2C2</t>
  </si>
  <si>
    <t>09DA40769A3F46C54907684A5EDB2491</t>
  </si>
  <si>
    <t>CE3511EEC45DAF3C556D615AA0E91A93</t>
  </si>
  <si>
    <t>74845345C9577BD67D4D9697D1F3DB00</t>
  </si>
  <si>
    <t>AB5C1B77A0736002E6C94C42144B5542</t>
  </si>
  <si>
    <t>C37DB9C6B57E1A9DA359374ED8542932</t>
  </si>
  <si>
    <t>A1FEEBECFC3751401181379E20CBE723</t>
  </si>
  <si>
    <t>FDACAC0FC867FA00A506BF18EF980FDE</t>
  </si>
  <si>
    <t>442B64675C8545748396A8BE73E487DA</t>
  </si>
  <si>
    <t>AFEB5A6928386B75EE3169D18EF2BCCB</t>
  </si>
  <si>
    <t>09A91FBC0D7796E38746451220F5A34E</t>
  </si>
  <si>
    <t>E06010D15A6F462F2413F00F1A3470BC</t>
  </si>
  <si>
    <t>CC4C8E729A6B423726BF58938704AFFB</t>
  </si>
  <si>
    <t>D1A4FF41DE5BF66E71C6A4A8112DD86D</t>
  </si>
  <si>
    <t>4F285736DF8621FAB8417A46FB01A5F9</t>
  </si>
  <si>
    <t>606D4BC827E739C2FDB04037D6A801F8</t>
  </si>
  <si>
    <t>E890DD861B8288C8EF892E853E2E7172</t>
  </si>
  <si>
    <t>18CFA5EE174E985DF5E5CEB3F85272CF</t>
  </si>
  <si>
    <t>3DC5C92C82CC8CA2A3945BA313EFE44E</t>
  </si>
  <si>
    <t>513C486707FCCB706596C6F742D4338B</t>
  </si>
  <si>
    <t>3C930E0D06D37C62EF430D104C6160A8</t>
  </si>
  <si>
    <t>432CA623C7778D6CF13E34E07226AD9A</t>
  </si>
  <si>
    <t>F52FC71D43CA79CF84FE771EA35D5ADE</t>
  </si>
  <si>
    <t>5DF809BC1879DE9040B7A69FE3DF4689</t>
  </si>
  <si>
    <t>EC40F7849A708B436CA62035168EB3F7</t>
  </si>
  <si>
    <t>A2CFDDE83534C6F3AEA601A713513F15</t>
  </si>
  <si>
    <t>05F3042A77B51C4E90CFA509A420820B</t>
  </si>
  <si>
    <t>33242FCC58AACA2CAA316E6A429E4367</t>
  </si>
  <si>
    <t>627E69957EE3735823428C99FD00D64C</t>
  </si>
  <si>
    <t>0A7B603B54BBFBF8B94F5C867A2BA0C7</t>
  </si>
  <si>
    <t>9EFE57F31175A7F5796B054CF8DFAD1A</t>
  </si>
  <si>
    <t>E42D9A4FBF7A11191E52BC47A8F164D5</t>
  </si>
  <si>
    <t>25479AC365C3782D778DA7157A88B046</t>
  </si>
  <si>
    <t>DF870211EC9EA3B1BD3FB5B0E3465987</t>
  </si>
  <si>
    <t>53B177254D9430157DA5442D404D83CE</t>
  </si>
  <si>
    <t>645A4950A855D703C0F525C0C23CAF1F</t>
  </si>
  <si>
    <t>8AF1BDDFBC96811F4E7EA81CCD3929AD</t>
  </si>
  <si>
    <t>60CB78E53A04A3DC5EBAF8E2C64B851C</t>
  </si>
  <si>
    <t>E49E55CBA8DF3B197F3685366432E52D</t>
  </si>
  <si>
    <t>D3512A54DCF43CB5D3BADA8A4D8EED08</t>
  </si>
  <si>
    <t>E3419DB00C2CB6903F06B6B25E481C8F</t>
  </si>
  <si>
    <t>745E815CD860494507537B30F9F073E5</t>
  </si>
  <si>
    <t>C19865FA2E5EAE601A4C0764E608D8B4</t>
  </si>
  <si>
    <t>BA5539CF0353D1305D1567A24CD4929A</t>
  </si>
  <si>
    <t>AB59BEFF341930A0E98810CFDC4A8B14</t>
  </si>
  <si>
    <t>599C6D29E02557C4106B4F7D460D56FE</t>
  </si>
  <si>
    <t>267425D8761C550610ACE21E2B07CB48</t>
  </si>
  <si>
    <t>D0852583E2D300858B16FB889304314F</t>
  </si>
  <si>
    <t>7A549A27EE1F05ADF6BC80B6365B6F95</t>
  </si>
  <si>
    <t>EB7EBC77533A134351EBF91CFDE656A6</t>
  </si>
  <si>
    <t>A0B2DE3358AB5BB6FCACF6E984129681</t>
  </si>
  <si>
    <t>5E35DB92724EAABD2D401BBB614320C1</t>
  </si>
  <si>
    <t>B181F4360B523C950ED8AC310899DA11</t>
  </si>
  <si>
    <t>77E4A70DE218F945F36DD600957D3214</t>
  </si>
  <si>
    <t>D45B54A7B5C3FD1E36CE6A024B8FACDB</t>
  </si>
  <si>
    <t>C78FC9DAFFC294E9743D2734D49EC8BD</t>
  </si>
  <si>
    <t>1DA72AF1FCB959D9B26DB02B29B1E396</t>
  </si>
  <si>
    <t>5B4D6530855A390F703FD1D3D861A9DF</t>
  </si>
  <si>
    <t>D6D5E5C7CCAC2FC7463A2DB2685AE204</t>
  </si>
  <si>
    <t>2E1BB073A676695A96DF63DF471D6EE3</t>
  </si>
  <si>
    <t>7583B9446BB695F30DBD3299FA329BF0</t>
  </si>
  <si>
    <t>D578176BB5A243AA30E4B260C94A6653</t>
  </si>
  <si>
    <t>4FE217BBAB76CD4D3A20876B5AF33539</t>
  </si>
  <si>
    <t>61B0DC302FDB86856BDB8F4C1673AF6A</t>
  </si>
  <si>
    <t>B0FD1D09921A669660BE657B8851F2A0</t>
  </si>
  <si>
    <t>BC78B297EDF254C73FB3A72F38AB0E24</t>
  </si>
  <si>
    <t>B0D11D6D610D42037C0C3A3E636B1D72</t>
  </si>
  <si>
    <t>F8CF228AC667AFF6BDA8ED2D5F1DFF24</t>
  </si>
  <si>
    <t>52D343724C7DC6292E120414548AEA69</t>
  </si>
  <si>
    <t>FF29F2588B19848E072E2E4F434B9468</t>
  </si>
  <si>
    <t>604CDDC7CFCDC0EA149C5DB4EB4CD152</t>
  </si>
  <si>
    <t>3D78D6EE8E2DE3BF7AA10275EE62B81C</t>
  </si>
  <si>
    <t>7A7927254492B43EA5AFF900C20101D6</t>
  </si>
  <si>
    <t>DEF6625205DB07D9D7CC7B566C3B7D0C</t>
  </si>
  <si>
    <t>71A6F10D922F43816B4221F09BFC6573</t>
  </si>
  <si>
    <t>00FDB47069A980197B3EEE1A42D8CBA8</t>
  </si>
  <si>
    <t>9AFFC7C94604344364EA54C7F5460925</t>
  </si>
  <si>
    <t>ABD3580BBFBA1EDDC4A0CBEA898FF49B</t>
  </si>
  <si>
    <t>85791B11B0272EC21F585D261EEA2363</t>
  </si>
  <si>
    <t>5BAA4F9F5624CA6BB636C9207848382B</t>
  </si>
  <si>
    <t>8F936809869AFA8995E37D4EB34C3104</t>
  </si>
  <si>
    <t>C264F2DDE06E801F02488421C9C69C07</t>
  </si>
  <si>
    <t>8296548EC24EC713217F4264806DEFC7</t>
  </si>
  <si>
    <t>2779FEF0A0C499601BA3298AE3602D3C</t>
  </si>
  <si>
    <t>CDA7EDA7D0469F0435EE61AF7352C2BB</t>
  </si>
  <si>
    <t>EDEFC6E34D90CB709D95C1AFCDCD09E8</t>
  </si>
  <si>
    <t>0E39DE9048C4690F6BBCB867F00C5AB9</t>
  </si>
  <si>
    <t>5B7641486A288857503397BA599977F1</t>
  </si>
  <si>
    <t>168272BFF5CD0A9C4A0F7F5AEE803CF8</t>
  </si>
  <si>
    <t>6CF25E5DA7331FD920434A6BBD9FB428</t>
  </si>
  <si>
    <t>EFAF1445F3231549662CB20E6782F49B</t>
  </si>
  <si>
    <t>A1F1D51880F718D44EAD89EA7C22EB61</t>
  </si>
  <si>
    <t>271F84179D3493675C0FF3179B1A43F3</t>
  </si>
  <si>
    <t>EDFA4498F383A8B5A73FE5537C0BBF5B</t>
  </si>
  <si>
    <t>EB413DB07795AA3197A2A5BB421CCF74</t>
  </si>
  <si>
    <t>9F1F102D7C5A6DA4EA55D1F6F16DCC20</t>
  </si>
  <si>
    <t>14F9C91A108C8E63AB5945222B648C9D</t>
  </si>
  <si>
    <t>C99978F441E4CE7C592BADF7BAE1CE34</t>
  </si>
  <si>
    <t>ECD5D10A107FC1FC05271C9978EB8CFE</t>
  </si>
  <si>
    <t>84EC39B95108ACA67EC3FD4C48B1FF40</t>
  </si>
  <si>
    <t>57BD4670C1C2F5D997ADD78EC8C75A47</t>
  </si>
  <si>
    <t>97F87734D085D97F387F99839C0E65EC</t>
  </si>
  <si>
    <t>5C012BAFA35F8AEF2126BBDF76A8F923</t>
  </si>
  <si>
    <t>B96AF9B568CB4D6273DCBAC66CF8DA0C</t>
  </si>
  <si>
    <t>3C817A37EEAFF87CD14756E7640ECC66</t>
  </si>
  <si>
    <t>609DACCEA80A8DE40840A31C68306456</t>
  </si>
  <si>
    <t>56F332BF0EB58F48915E41774F3E2D0B</t>
  </si>
  <si>
    <t>29355E34EE9DFFA3294D93E3A283817D</t>
  </si>
  <si>
    <t>40A33D1CBE62554B7EEAC655C4733C81</t>
  </si>
  <si>
    <t>6212C5DF03459C92C06CFD037ED5E9AE</t>
  </si>
  <si>
    <t>57F53F459EF70E9172998F1F22A745A6</t>
  </si>
  <si>
    <t>297A07A9219E5450E76A72CFB5CABF38</t>
  </si>
  <si>
    <t>4274BC0C93E05A671735FD3F00C21B2C</t>
  </si>
  <si>
    <t>B9F60FAEEFB293E4418D2720D79A89C1</t>
  </si>
  <si>
    <t>4FF03753E83241D656970EEA8A88772B</t>
  </si>
  <si>
    <t>9C60EEA9AB0CD5FA0658E932B5CB9DE8</t>
  </si>
  <si>
    <t>4551400C2342A63B4158BA318F8CE04C</t>
  </si>
  <si>
    <t>2BF5DD331EA1F693070768D2755CFCB0</t>
  </si>
  <si>
    <t>D4C6CFE09ABDCAAE1F1752CF61FA21A4</t>
  </si>
  <si>
    <t>0F70695A2A7C08C25B2E60242E001879</t>
  </si>
  <si>
    <t>0DDB47C78CAC5862718A0A9F76DADA85</t>
  </si>
  <si>
    <t>30AC9A97D0EB5ABEC4D53D9BF9836133</t>
  </si>
  <si>
    <t>816BF85BFA3B57DE9A51049DCAFE66CF</t>
  </si>
  <si>
    <t>115B67C7379CD25904BE4E50C6786624</t>
  </si>
  <si>
    <t>DD02901443F07245D8371049636BCC36</t>
  </si>
  <si>
    <t>5061CD45784278BD138200CB70E165C7</t>
  </si>
  <si>
    <t>1089C2CAA39D2AE1E237A74EF5EF2359</t>
  </si>
  <si>
    <t>C9353AFC28DCDC62024749EB83AE97B0</t>
  </si>
  <si>
    <t>218B81D63A1962222A8D7A1BBA52A5B1</t>
  </si>
  <si>
    <t>5B4238968C6AB2CC4BFBE4ACA3146E59</t>
  </si>
  <si>
    <t>DEF239EDBCC7C89E7DB7B0669CF94734</t>
  </si>
  <si>
    <t>C303798C9C13A63FD574C9B75CF3B9CD</t>
  </si>
  <si>
    <t>14621EC0755A8581A4FBD0FD76E543CC</t>
  </si>
  <si>
    <t>152E21C014190E3724DC0FF53DCF7F74</t>
  </si>
  <si>
    <t>83891E03472BDACB36164C5020F74430</t>
  </si>
  <si>
    <t>BF7578E816FF5DE7CDA29ACA8D7FDC84</t>
  </si>
  <si>
    <t>7B0CB11959BD9328141111B6DEBB0655</t>
  </si>
  <si>
    <t>8735CFAB37CC37B8FCCC6299FCDE8ADE</t>
  </si>
  <si>
    <t>5B781C09D1E82D30B91198E8CD6F6E76</t>
  </si>
  <si>
    <t>0E94C7544C0A589B4BDFD5A125601170</t>
  </si>
  <si>
    <t>A6354ABAF286DACD70A072CB4B83ADB0</t>
  </si>
  <si>
    <t>AF12F9435B00063EEBB1341550407DCB</t>
  </si>
  <si>
    <t>BFF26E94093B20854F3DDA6FAE7D8C70</t>
  </si>
  <si>
    <t>01931D8F22264D3F21DBCFD709172F42</t>
  </si>
  <si>
    <t>06EB10D8FC0A176DCF77BE442EB3E787</t>
  </si>
  <si>
    <t>6F07C6E153FD1ACEBEF50A108EE93832</t>
  </si>
  <si>
    <t>E44588086C5245477945F6BD38F90099</t>
  </si>
  <si>
    <t>AC3F120090A0A9107CF2E6B2A7F2E5E9</t>
  </si>
  <si>
    <t>36FD4164AC2F96BC936A8D680CEBEEDD</t>
  </si>
  <si>
    <t>9923969658BD24C4DE55635CE639D97A</t>
  </si>
  <si>
    <t>440CA80C4C482FD23421238DF06F32B9</t>
  </si>
  <si>
    <t>EE3BB7A26DD3521EE64BA2804CFC30D3</t>
  </si>
  <si>
    <t>B0FC4BD329DDC736BE20D48F73AB7568</t>
  </si>
  <si>
    <t>9EB1EB732306BBA0B7AB3735A87CE72D</t>
  </si>
  <si>
    <t>BCFF37CD5876B8C74C3218DC78B3D56A</t>
  </si>
  <si>
    <t>33BF0FA0C165BE334BB1DB33974B0C7A</t>
  </si>
  <si>
    <t>8C85CE7861D779444B482110DD37C71F</t>
  </si>
  <si>
    <t>50A97DDC2AF408075923A4EDA09814B8</t>
  </si>
  <si>
    <t>834D34F3AA80B20170BA3CE77D83B114</t>
  </si>
  <si>
    <t>C4C6BD0F460807190057159EA1794088</t>
  </si>
  <si>
    <t>5D7863AF3B5F25B234C2936A7005FA01</t>
  </si>
  <si>
    <t>A04E601660AE685B58DCE8797EB427F9</t>
  </si>
  <si>
    <t>55DF5CA379198041AF33F499B384AC76</t>
  </si>
  <si>
    <t>7E17EC7249C30F4773A215DAE70F257F</t>
  </si>
  <si>
    <t>02B2C160214117A60A5D6FCB3B5750FB</t>
  </si>
  <si>
    <t>CB3D462A0130CE92C27222FCD4E86C34</t>
  </si>
  <si>
    <t>953EB217ED71B6DB8526611D15BB2D81</t>
  </si>
  <si>
    <t>E907B0E3581480BC650B0DCF44BB4D24</t>
  </si>
  <si>
    <t>C2278105E95B6BE49824F123FB55959D</t>
  </si>
  <si>
    <t>F79C25F98EE2BB3EBDC967CC635B2FC4</t>
  </si>
  <si>
    <t>F25E9A0DA295710D93580B8084523C46</t>
  </si>
  <si>
    <t>4925D8C88F578728E2698D768EC25FC5</t>
  </si>
  <si>
    <t>3644D88B207FCE738EAFB6C01418029A</t>
  </si>
  <si>
    <t>67B6D549DE18C0A57F50FF3911CD3D69</t>
  </si>
  <si>
    <t>4DF2F344CA230129DA78202854A6E747</t>
  </si>
  <si>
    <t>70D7A6EDD1346B685D72F6763ACE70BA</t>
  </si>
  <si>
    <t>88AB602FEB03290FE24385BE6BFA25F5</t>
  </si>
  <si>
    <t>FD11EE29E822FF9B713A14DE87EB78FD</t>
  </si>
  <si>
    <t>CFC619F08B724E25C513AF01643B9C5B</t>
  </si>
  <si>
    <t>CC488AFB3B4BCB2666409A12E39FD34B</t>
  </si>
  <si>
    <t>EC825E82E73CFA636F975C10A49F075C</t>
  </si>
  <si>
    <t>D2771A18CD4998E2637ECC1C6C37604A</t>
  </si>
  <si>
    <t>B11C63B946040437FE27CAB8A22420DF</t>
  </si>
  <si>
    <t>4A69129ADB8A5FACEEDAE68E640EAB5C</t>
  </si>
  <si>
    <t>E7D87916D17AF01DAE16B70DF48B1DF7</t>
  </si>
  <si>
    <t>5EF5F21EDB210A3A4771DD6644D1FB24</t>
  </si>
  <si>
    <t>5CFCC562B1259B754E4C00B76F367F84</t>
  </si>
  <si>
    <t>B58C34E65478841D42161FF6EB596E81</t>
  </si>
  <si>
    <t>E299B20FFBEEF17923BB95FC47EBC390</t>
  </si>
  <si>
    <t>A11AFF7906BB0A5773E731E03A682ACD</t>
  </si>
  <si>
    <t>9DE18ABDA63277D6D8CB43325C6BD70A</t>
  </si>
  <si>
    <t>3983142A801A65FC148562EE186D8E62</t>
  </si>
  <si>
    <t>2DC6D57EA8CBE865797724C57E766B54</t>
  </si>
  <si>
    <t>2BF0D301E801E4A340F4171FE3D6890E</t>
  </si>
  <si>
    <t>EFE3A6664FD4A2303F2AFD69CBD0CFC9</t>
  </si>
  <si>
    <t>06D49AA884E83E8BDC91BCCB8AA4545D</t>
  </si>
  <si>
    <t>5F33782EE7241C718CB77BAD39164D32</t>
  </si>
  <si>
    <t>BF38038187FCAE2D8D1E6A767B3E3136</t>
  </si>
  <si>
    <t>1F8D331DF29714A988E76ECCD942B910</t>
  </si>
  <si>
    <t>4009C33D5A1A9A22280198D56C0BC747</t>
  </si>
  <si>
    <t>9B04069BE567EAEFE90A99F3A350F751</t>
  </si>
  <si>
    <t>BE821EED120D255A1996C6D05A665A63</t>
  </si>
  <si>
    <t>4749AE5365850A423D4755F7CD6187E8</t>
  </si>
  <si>
    <t>C4B889428A5B3314D7E61B868FFF19B2</t>
  </si>
  <si>
    <t>7A42BDB6E74DA73AA4B0ECF6094A331B</t>
  </si>
  <si>
    <t>3790B75AC9EF2B58DEBEAD1C26D92F46</t>
  </si>
  <si>
    <t>D30F4DD6BA3A1BC03E590C9ABA933357</t>
  </si>
  <si>
    <t>6853907CAF9D28CE274AC16F3CC3E2DC</t>
  </si>
  <si>
    <t>2C0145EA657B1F4495FF3BF504B7CD04</t>
  </si>
  <si>
    <t>54DBEA09BD5EA30262FC78EBEFB69D80</t>
  </si>
  <si>
    <t>A28512EC5AB9B5FF407B8568E313F560</t>
  </si>
  <si>
    <t>C7D05732FF3569D431B17AB8C16ABFA6</t>
  </si>
  <si>
    <t>C3B79F13F518BE5BF8B4BA762E94F29A</t>
  </si>
  <si>
    <t>D32612CB3431FC6AF552BC68F7D82D2D</t>
  </si>
  <si>
    <t>F519BCFFBA288F14A8C2A7B393F7E051</t>
  </si>
  <si>
    <t>050C66F8F36D2A535C2BCC659AE11776</t>
  </si>
  <si>
    <t>CA5360D83F0F58A3F988B13FB4EAF2C2</t>
  </si>
  <si>
    <t>984EA1683D4C4C0E67DAB5EBAD577F4C</t>
  </si>
  <si>
    <t>64605FCE1CF44C06C364A1BC4889F700</t>
  </si>
  <si>
    <t>2A8B4E5DD415D0A088C45268D8E3EF9E</t>
  </si>
  <si>
    <t>DF8DCEE23545C167D048D599982EC2C5</t>
  </si>
  <si>
    <t>53E76ED1B78A01FBB89BF5E736E230F0</t>
  </si>
  <si>
    <t>058B8FDB9A1672BD2260143350A337CB</t>
  </si>
  <si>
    <t>BB8D246F6292CBED630A7EB59E2E17BC</t>
  </si>
  <si>
    <t>17A9FF82E8158BE07332EB52310B4975</t>
  </si>
  <si>
    <t>5BC68579F9DB81D1C242F8314BFCB07D</t>
  </si>
  <si>
    <t>2BF30CB3437F6EC69F5B191D338D32B3</t>
  </si>
  <si>
    <t>0F806EC39F10EBBF2BBB7E0FD49BAF97</t>
  </si>
  <si>
    <t>7F2F407C9E12A4D791C86C180F204DB4</t>
  </si>
  <si>
    <t>ECA3D3D8DB56D98FA137F5B234F9C5D1</t>
  </si>
  <si>
    <t>EF83B0460DC66BF66FBD35DE4E11C821</t>
  </si>
  <si>
    <t>D5552598FCDE228CBDA4FE93202285EC</t>
  </si>
  <si>
    <t>6699A5FD304AA24C3AA025A926D432F1</t>
  </si>
  <si>
    <t>48570672EBBEFA94BF3986970AED1192</t>
  </si>
  <si>
    <t>985B2AE5AE8769B1F7DFB9318148C8C8</t>
  </si>
  <si>
    <t>AE593D9FF95B5276B6BAF778995EA4B4</t>
  </si>
  <si>
    <t>D76F1AAEAFA6A0FDD7076286C95FC2B2</t>
  </si>
  <si>
    <t>01449A4F99CE8404B11E89552512CC09</t>
  </si>
  <si>
    <t>E37F0011CED2C51D5BDA99F312373F16</t>
  </si>
  <si>
    <t>26AD36102E18BEB3FDCA931CC8308FA9</t>
  </si>
  <si>
    <t>CD096A1F591E2D95D2171D1A3F20AC4A</t>
  </si>
  <si>
    <t>BBA189E106429304BB2A586916092729</t>
  </si>
  <si>
    <t>B6927A340FDF8EDD5569179DC3853201</t>
  </si>
  <si>
    <t>D572B65875E0C31514DA2852626EF5FC</t>
  </si>
  <si>
    <t>56609</t>
  </si>
  <si>
    <t>56610</t>
  </si>
  <si>
    <t>Descripción de las prestaciones en especie</t>
  </si>
  <si>
    <t>Periodicidad de las prestaciones en especie</t>
  </si>
  <si>
    <t>2FB7C8A46DA4A5B506FC8404FE57F9EC</t>
  </si>
  <si>
    <t>7846B89719979F735C2AC5B5EE9CB99B</t>
  </si>
  <si>
    <t>EA9A2609388466A21F8E1F36948B2E2A</t>
  </si>
  <si>
    <t>1A032A6874FFF306AD996017B84003A8</t>
  </si>
  <si>
    <t>198DD8579C9073A2012F28EE98345DB1</t>
  </si>
  <si>
    <t>A428209D1EA47C1973DB64388A9F7127</t>
  </si>
  <si>
    <t>E8CD78B3518B821D9632B084C2F22AA3</t>
  </si>
  <si>
    <t>4F600D3A5BD88B8DABC0A24167E22E16</t>
  </si>
  <si>
    <t>8CA40D3AD4CE794D892A65DC0E69782D</t>
  </si>
  <si>
    <t>083144DDB3098EC30AB2CC8580C0E485</t>
  </si>
  <si>
    <t>54E6F9548A51CF96CE66EBC3F794DC80</t>
  </si>
  <si>
    <t>DB7A125C900B7F9D07BD6E3CC1D4D795</t>
  </si>
  <si>
    <t>0794AA3DF99B122CDCBE7E1ECA4E0B64</t>
  </si>
  <si>
    <t>BDCAD1799D0F04FA19FB728E08946836</t>
  </si>
  <si>
    <t>F3A0AB91FBC518B69859D96B918BF85F</t>
  </si>
  <si>
    <t>EA861ACC617725D31AACEEAA06D30311</t>
  </si>
  <si>
    <t>6A6EDAF889D6ABE728D73CD932DF502F</t>
  </si>
  <si>
    <t>842463AA05F1B8427C0FC4A0657D8ED5</t>
  </si>
  <si>
    <t>E999745764B45FF6442E2268142A5C22</t>
  </si>
  <si>
    <t>FBA0F215EE9A66329876D63935CEDDB5</t>
  </si>
  <si>
    <t>4B46699F5A5B2AE1A8B9BC2334DC2734</t>
  </si>
  <si>
    <t>5EC3C3BE1ABD50A82818010805B86597</t>
  </si>
  <si>
    <t>5184AE840363F2BE60E8661EAB85EB11</t>
  </si>
  <si>
    <t>96D7A94940F1E7781CFF8FCA70C47257</t>
  </si>
  <si>
    <t>A751EACF0F68A20A7554675A6488385C</t>
  </si>
  <si>
    <t>0AE5E47734796EE5E3D630DEC9C444DF</t>
  </si>
  <si>
    <t>6B6C458AF0F42E43964F08F72367DF0E</t>
  </si>
  <si>
    <t>F4006DC0868E02531C4EF7D7DED41F3F</t>
  </si>
  <si>
    <t>9CE3CC211C588133383974502F081B35</t>
  </si>
  <si>
    <t>BD8ABE71C8D77B9019819CC7E3053A05</t>
  </si>
  <si>
    <t>ED8A22472774ECF8F7EB46FD952DDAD0</t>
  </si>
  <si>
    <t>3E704FEF8935C1F247FF7E24AD5ED272</t>
  </si>
  <si>
    <t>A98F57C152E1C3C75269BE87A8E88570</t>
  </si>
  <si>
    <t>E9948A9EB397ED1C66373FB9EB95EDF6</t>
  </si>
  <si>
    <t>2A8A25764368D6E4DD58161545081791</t>
  </si>
  <si>
    <t>9D29FE11AF8FD6B62EB64ADF9C46E9D8</t>
  </si>
  <si>
    <t>EF1555405817CCFEB82CB1B55F5905E0</t>
  </si>
  <si>
    <t>518ECCDE10E76EAA7CC081F0DE368606</t>
  </si>
  <si>
    <t>B4540C7417FC552057428CC651D3FF3D</t>
  </si>
  <si>
    <t>A6AC2AF39FB74214A6AF27F0B7EB31D2</t>
  </si>
  <si>
    <t>EBB21C93EE3D74EEA3AEAA4AD5AA880B</t>
  </si>
  <si>
    <t>B15E1952DA8312DFE0CCF2FA26AFCE8C</t>
  </si>
  <si>
    <t>33EDCB4EC0CC294BF4C58FA4894FA023</t>
  </si>
  <si>
    <t>42AF829138504D9F877A23EA8FC00B57</t>
  </si>
  <si>
    <t>6FDEF81F8F899AC0BEB95298A3BBFFAB</t>
  </si>
  <si>
    <t>F41A32C9D11A41B4D640594280A44FC9</t>
  </si>
  <si>
    <t>849C55DD93C37CC12BE67B52ED207043</t>
  </si>
  <si>
    <t>A300F4C992ADCD1F3BCEDFD6334E5DEA</t>
  </si>
  <si>
    <t>42D7F54ED198C03CBA1ABA1CF8B68837</t>
  </si>
  <si>
    <t>E748CF1E975BC952EFF0A7DA240E37E8</t>
  </si>
  <si>
    <t>EF3B7CB0D74DF8654D226CB229603668</t>
  </si>
  <si>
    <t>72CB7EAA87E91A76A93EEFE411BC9F4D</t>
  </si>
  <si>
    <t>FE8FC09AC00E9A0F6BC89EA5C4128482</t>
  </si>
  <si>
    <t>9153CAC54AF9FD2FCA9A17B1A721F67B</t>
  </si>
  <si>
    <t>2B285254351B4E69C23DBC68A1F3B70F</t>
  </si>
  <si>
    <t>394E273F9F021D3754274E8C3266F23F</t>
  </si>
  <si>
    <t>F4BBF68F1EF4E8B74E8AA480B3046AFB</t>
  </si>
  <si>
    <t>6913C4335DC159C4B9621010EAA729BA</t>
  </si>
  <si>
    <t>DB065E68A83A8C1735881BA9875D8A1A</t>
  </si>
  <si>
    <t>300BCBC93200FBE2B3C078F3C98B2301</t>
  </si>
  <si>
    <t>8E67C8263771BF9750611CD02E6C6BED</t>
  </si>
  <si>
    <t>F5C398A0082960EBA5CAA570C0219E91</t>
  </si>
  <si>
    <t>D9572AE5E99C83C015A0F08E7BAC2F70</t>
  </si>
  <si>
    <t>100FB85B06A7817148D9C39633E00C12</t>
  </si>
  <si>
    <t>95275F129B53D7045F0247EFE127706A</t>
  </si>
  <si>
    <t>E40835130902624C9F4CA7145EE82357</t>
  </si>
  <si>
    <t>D3DAD9E9BA423F542612BEFFAFFA35D4</t>
  </si>
  <si>
    <t>84467CCF5BB44B633863508243949081</t>
  </si>
  <si>
    <t>2B357D142CB9E2325564101F85D72C1E</t>
  </si>
  <si>
    <t>3C80182F20D0F1070421F1B552C1D392</t>
  </si>
  <si>
    <t>AFBB1909980E81539DFE905904973AA9</t>
  </si>
  <si>
    <t>D6791184259A5ED1EA2E028D1C9062B8</t>
  </si>
  <si>
    <t>9BE20CDB08457D4EE01ED6CDB5101AD7</t>
  </si>
  <si>
    <t>9D668B23921F2D17A86CCFAEF2E779EC</t>
  </si>
  <si>
    <t>B7961CE791A90DA082B89775B81688C8</t>
  </si>
  <si>
    <t>5AB0385C9A7D44498CC6A4DC1F315423</t>
  </si>
  <si>
    <t>3DD64DCBB4B33748ED92EFF8A57D7BF7</t>
  </si>
  <si>
    <t>91AA8BEB46466F40894D6F0B95F40DBF</t>
  </si>
  <si>
    <t>BDC3D38D589C229BCF2AB6D26103810D</t>
  </si>
  <si>
    <t>405449F0DEF972C37F3768F2AAE44476</t>
  </si>
  <si>
    <t>0FE35274A5BEF1A513099DF22C4B57DC</t>
  </si>
  <si>
    <t>8CCD7E948398CC89DEE5A86D355103A8</t>
  </si>
  <si>
    <t>4FE378B990D5F9EE124EA8627E29B4F6</t>
  </si>
  <si>
    <t>669CE4045DDB7D31C6D4248DB4689651</t>
  </si>
  <si>
    <t>0CC1F5297FD718F5C7E2EA3B2C1392DB</t>
  </si>
  <si>
    <t>743F869CEC6D0297D482829E21444855</t>
  </si>
  <si>
    <t>861567E2D7A9DE26621801DC9220305F</t>
  </si>
  <si>
    <t>E92BD42B0608087C824AD029D81907C6</t>
  </si>
  <si>
    <t>4340832A5AB12659FC2E3CB33653387B</t>
  </si>
  <si>
    <t>9D817E3344CC284E42623E29D69A291C</t>
  </si>
  <si>
    <t>550BF3E93BC552219B99A3F855A90D46</t>
  </si>
  <si>
    <t>0ADF88AB2F4DB709AD34BA257B6B982D</t>
  </si>
  <si>
    <t>70D1182B1742913C52B19CA76A6BFAE4</t>
  </si>
  <si>
    <t>9A15C069F64C8448CF1E5809069FAA76</t>
  </si>
  <si>
    <t>2ABF091E28DA8808D89D9462BA8A7639</t>
  </si>
  <si>
    <t>455AF598691F437C847803E30A60530D</t>
  </si>
  <si>
    <t>1F581297C905457AF086DE5268D6B32E</t>
  </si>
  <si>
    <t>2F60C149AA5A737AAD5D9A06CB87E98D</t>
  </si>
  <si>
    <t>9F5DF8F65499BA2DED21E14F86571783</t>
  </si>
  <si>
    <t>8B5088F35E0EABBB1A69FED68DC27443</t>
  </si>
  <si>
    <t>253D1AFFA40987D0A3775697BC53E956</t>
  </si>
  <si>
    <t>1C8A9D6552D6341A3066305F6E6D5979</t>
  </si>
  <si>
    <t>551DEB5616B1E50BD501F008BED2B4ED</t>
  </si>
  <si>
    <t>211B065E1C686B731B21F76AE796B094</t>
  </si>
  <si>
    <t>B18FDBA06288F7C9ABE6FBC6EFBF68B1</t>
  </si>
  <si>
    <t>E600ABC8E56D5DC66DD1AA66F0E0D94F</t>
  </si>
  <si>
    <t>EE61C240356EA6CA7320F164E3A59A7E</t>
  </si>
  <si>
    <t>AF823B907B8AB7F6F27103BBC86F4E92</t>
  </si>
  <si>
    <t>E6B36CE3063CEB5D9B24D3C3942690F4</t>
  </si>
  <si>
    <t>1025F2DDC7248EDF07334BD6A78B266E</t>
  </si>
  <si>
    <t>3EAE5CF757E5FDC6F69EEDCBBC96579F</t>
  </si>
  <si>
    <t>E1BC98620354B16FF5BF2278B2E85125</t>
  </si>
  <si>
    <t>EEA9D943DFE5EEA3753302FB7B175A86</t>
  </si>
  <si>
    <t>E9182A05EFE6CD0A1A22918D6A50C888</t>
  </si>
  <si>
    <t>75395FB9F3FAE32C4FCC88D5592BE452</t>
  </si>
  <si>
    <t>0614CCC985FEF6DE382E6A52E8920D4E</t>
  </si>
  <si>
    <t>7E9DCD1AABF397946EB625E6FA456819</t>
  </si>
  <si>
    <t>D6565A7559C60EE246503198521728C7</t>
  </si>
  <si>
    <t>3C8ADD6C86F13DA6B9A0702CC11ED914</t>
  </si>
  <si>
    <t>6A516D93C7927DBF03E602EE057BFB9F</t>
  </si>
  <si>
    <t>8562BAAE71E43E98B484A5B74121D658</t>
  </si>
  <si>
    <t>CFA7C1BC96EDB618609BA5BD4DCE1CE8</t>
  </si>
  <si>
    <t>B46245C1049B41FD8273CCF0AC90054F</t>
  </si>
  <si>
    <t>22BDD8C19C01430BC1995793CF46F67D</t>
  </si>
  <si>
    <t>CA2443A446F429346B8C225CDACA631C</t>
  </si>
  <si>
    <t>4C79D19278EA66A6C725AB5985B2C5E0</t>
  </si>
  <si>
    <t>2FC935F67A38BD1CB2BE0FDF3B184996</t>
  </si>
  <si>
    <t>06A9264EFAEA7BA6EAD63F2CD208FAE0</t>
  </si>
  <si>
    <t>1DF59E4A61D7544801F9F99C1174A88F</t>
  </si>
  <si>
    <t>C640C190E56F45AE600F5E0DD4F32934</t>
  </si>
  <si>
    <t>4C000759CF3AD4B270F5F50F75036AF7</t>
  </si>
  <si>
    <t>81CD771D9680CD9C3A42E7EC7B9892FD</t>
  </si>
  <si>
    <t>7AE569483203DDF0C071297382363283</t>
  </si>
  <si>
    <t>ED116D77241FC0B4751A4FC0DFE39838</t>
  </si>
  <si>
    <t>84D9AB30524BE467D71BA99BCCF7B63D</t>
  </si>
  <si>
    <t>32E74E727F81765A8A0FAA5CEF5CA3EC</t>
  </si>
  <si>
    <t>3D79BFE6F18B85D51BBF1A21C17729EF</t>
  </si>
  <si>
    <t>C7E3D5B851842A99FB722F20DD431EC8</t>
  </si>
  <si>
    <t>83C40313E4CFA0E775695E4598B27A8C</t>
  </si>
  <si>
    <t>25E89CFA04DDEDE5D1F555E9CBA95EDC</t>
  </si>
  <si>
    <t>C2507345BCFB19E4D15002B92E251E79</t>
  </si>
  <si>
    <t>D6351F601A6A3165684BBA68BDD5EC16</t>
  </si>
  <si>
    <t>A2715E63EAD6F266DBBE64A7BC2E4ADE</t>
  </si>
  <si>
    <t>926CF95C3BD98158ADB9B97B1555A662</t>
  </si>
  <si>
    <t>5108E3CF4D3E09D06480D71BCAB9DFC3</t>
  </si>
  <si>
    <t>02A189EA7330A70572ABF95122DD9DDD</t>
  </si>
  <si>
    <t>3C0080FF26AF6ACE0B858E3B9BA54495</t>
  </si>
  <si>
    <t>251E917B0B94D2765FD3B9D2D28CB002</t>
  </si>
  <si>
    <t>DB303BE1E612CE1890981327DCB46A8C</t>
  </si>
  <si>
    <t>40208480BD05D04A3D4227DF92E478DB</t>
  </si>
  <si>
    <t>8E68E7577311730F19BB0E222744A84F</t>
  </si>
  <si>
    <t>474E4A1593DA61C5BEF30AEE968CD80D</t>
  </si>
  <si>
    <t>E23A0D6D354BFFE14AD36BEF930AC92F</t>
  </si>
  <si>
    <t>84E2F6431606982BFADD9CA09D58C2B7</t>
  </si>
  <si>
    <t>1A03CD404A4662278C055ECBCAC54572</t>
  </si>
  <si>
    <t>224A19F9698BBFFA153AF69C486FE1D7</t>
  </si>
  <si>
    <t>5151B172162CAB7F618FAF82F42065CD</t>
  </si>
  <si>
    <t>DABC84A6FB27E3259463D62E4A1FC3E5</t>
  </si>
  <si>
    <t>45EF919C86700735142B41799E8E1407</t>
  </si>
  <si>
    <t>34C0E1447FB466AC0B4B7A99963541D4</t>
  </si>
  <si>
    <t>B0C5B1A4AD6E996C42D21C4AF5850F5F</t>
  </si>
  <si>
    <t>CF2316676A4956653E1F233D066729A7</t>
  </si>
  <si>
    <t>B1D777A8B769F9AF212888C3C01CFF53</t>
  </si>
  <si>
    <t>D36B937489037A3FDE0608CEA7A45D50</t>
  </si>
  <si>
    <t>A049F5D6AD6DF4752B640F159D3A4BE2</t>
  </si>
  <si>
    <t>A252A2DA0C6DDC6F4A76444191C5FAAD</t>
  </si>
  <si>
    <t>9AE012FC43A974C64DDF411ABC6BDC14</t>
  </si>
  <si>
    <t>42C441A7F36561C47818D5AF57F4C73C</t>
  </si>
  <si>
    <t>B5033D572E0E83C4BF86BE7127CA63FE</t>
  </si>
  <si>
    <t>746AFBE35E9D086C21ECA89A837521F2</t>
  </si>
  <si>
    <t>01A2BB3608711BC716BEC7123DE95F0E</t>
  </si>
  <si>
    <t>EFAF35C95419DCDE0D5677EC972DD86C</t>
  </si>
  <si>
    <t>7FB124FCF44FFD4FC88B062BF0B55CF1</t>
  </si>
  <si>
    <t>8490E1CD12E4C4DC4E1E42EA31D185C6</t>
  </si>
  <si>
    <t>B0D5A6B437FA9BBFF4E65B753BEF0A52</t>
  </si>
  <si>
    <t>65009738DDB4048382EA77C2A9B30382</t>
  </si>
  <si>
    <t>CA4AA2DC15259F765C0742E1B82B0861</t>
  </si>
  <si>
    <t>49E9678321CCF9EBAD2992C4159A172D</t>
  </si>
  <si>
    <t>1BB7A5CC10358E576401CE4655111E5F</t>
  </si>
  <si>
    <t>D0768EC904C3745D33351422A963CBD1</t>
  </si>
  <si>
    <t>67AD7E5B659A6B167E609909F224B7D7</t>
  </si>
  <si>
    <t>F9B8DCBC136E44848108D9490DD4CAE3</t>
  </si>
  <si>
    <t>4125CEC23A2AD76D4F45C7FDA0CB75B0</t>
  </si>
  <si>
    <t>4E294DA250C509B3F262FA4A09EF24CE</t>
  </si>
  <si>
    <t>AD693C77DA72C756EB61AA53C2828919</t>
  </si>
  <si>
    <t>92D965E558A970D8746BEF079F806DFB</t>
  </si>
  <si>
    <t>2D0AFF3A0C927CA4C870794A0313D6F2</t>
  </si>
  <si>
    <t>CA3FE28D357CA8FCFF8F04EA07181805</t>
  </si>
  <si>
    <t>19886BBA3B1294B8BF1C77AE880E436B</t>
  </si>
  <si>
    <t>A34BA638E3B639138917DAD81D44FA30</t>
  </si>
  <si>
    <t>A21666DB4FB3A3D06ED82EA324995555</t>
  </si>
  <si>
    <t>6869D4BA9064609DE87A250C32DABF42</t>
  </si>
  <si>
    <t>C0F6A0E0E723D5380158C0C2AB20701D</t>
  </si>
  <si>
    <t>222F96693A36CC590E54CE8559097BF0</t>
  </si>
  <si>
    <t>2325AF3C4CD5FC2F0EFA84190230BA40</t>
  </si>
  <si>
    <t>C3F9F96E3787D0CDB445C46FF8AB50AD</t>
  </si>
  <si>
    <t>686C654E50613D55094BFC2C68720291</t>
  </si>
  <si>
    <t>41F0145CBBD2689B46738E6F9345571A</t>
  </si>
  <si>
    <t>C0EE6159E78E86E8CB908E01E181BFA9</t>
  </si>
  <si>
    <t>A0085A0072565BEFD5F13694096ADEAC</t>
  </si>
  <si>
    <t>BA5D612FAEEACF8598C232CB1D84E5D0</t>
  </si>
  <si>
    <t>5526DB2ABAE244B8AB324C8FE1DC18AD</t>
  </si>
  <si>
    <t>F2F29C2024557A5863921ADA266BD586</t>
  </si>
  <si>
    <t>AA3719E5C9424EF4577411AF717216D2</t>
  </si>
  <si>
    <t>4FDDD319C3744437E0AA1965BDB9EE42</t>
  </si>
  <si>
    <t>3E7DF6C87653DC0349D70C8F1916CB1C</t>
  </si>
  <si>
    <t>A82F54D2DE5B9F577226646EA1A31E0F</t>
  </si>
  <si>
    <t>1381A0F8E4EFA7296E7E9FED1380EDF9</t>
  </si>
  <si>
    <t>09DA40769A3F46C5EE9E30F152845347</t>
  </si>
  <si>
    <t>CE3511EEC45DAF3CDCB30D00B58FF8E7</t>
  </si>
  <si>
    <t>74845345C9577BD69A7C157FEAACFCDD</t>
  </si>
  <si>
    <t>AB5C1B77A0736002B9EBA9250FA8DA00</t>
  </si>
  <si>
    <t>C37DB9C6B57E1A9DF03D3C9730CE1EA8</t>
  </si>
  <si>
    <t>A1FEEBECFC3751401E8859A9C77061BD</t>
  </si>
  <si>
    <t>FDACAC0FC867FA00069E4C76579E3475</t>
  </si>
  <si>
    <t>442B64675C85457431735C44300030D5</t>
  </si>
  <si>
    <t>AFEB5A6928386B755D29A3C2C6FC3A0A</t>
  </si>
  <si>
    <t>09A91FBC0D7796E3227FD4E21CB216F7</t>
  </si>
  <si>
    <t>E06010D15A6F462F892DB98EFF0CD670</t>
  </si>
  <si>
    <t>CC4C8E729A6B4237FAA6A5FC91E78B17</t>
  </si>
  <si>
    <t>D1A4FF41DE5BF66E68ECA930AFB5CC9B</t>
  </si>
  <si>
    <t>4F285736DF8621FA388FD35286EC157D</t>
  </si>
  <si>
    <t>606D4BC827E739C28DF2ECE57E5DE6FE</t>
  </si>
  <si>
    <t>E890DD861B8288C89E70D847964614A7</t>
  </si>
  <si>
    <t>18CFA5EE174E985D87AACC2FC2BA7BBF</t>
  </si>
  <si>
    <t>3DC5C92C82CC8CA24E30BC250D75135F</t>
  </si>
  <si>
    <t>513C486707FCCB70225F918F02C007DC</t>
  </si>
  <si>
    <t>3C930E0D06D37C62E38BA7170BB4BEB3</t>
  </si>
  <si>
    <t>432CA623C7778D6C270F799F5A2EBFA2</t>
  </si>
  <si>
    <t>F52FC71D43CA79CFA01619B1545CFA36</t>
  </si>
  <si>
    <t>5DF809BC1879DE90EBFE4BC71D0E95A9</t>
  </si>
  <si>
    <t>EC40F7849A708B4372BC2398FF8FD4AB</t>
  </si>
  <si>
    <t>A2CFDDE83534C6F3797F6BFEC950665D</t>
  </si>
  <si>
    <t>05F3042A77B51C4E9B6A0E0EA80B5F99</t>
  </si>
  <si>
    <t>33242FCC58AACA2CC7E406D2EC9CCEC2</t>
  </si>
  <si>
    <t>627E69957EE37358B7116D487D1B138F</t>
  </si>
  <si>
    <t>0A7B603B54BBFBF8314B3BCD6A8DBDB2</t>
  </si>
  <si>
    <t>9EFE57F31175A7F57CB0A7A702B890B7</t>
  </si>
  <si>
    <t>E42D9A4FBF7A111988CE5A2BC1DDFA89</t>
  </si>
  <si>
    <t>25479AC365C3782DB6383F0E21DE8EAD</t>
  </si>
  <si>
    <t>DF870211EC9EA3B1DD45E65AB912A66C</t>
  </si>
  <si>
    <t>53B177254D943015D50E000C38E17477</t>
  </si>
  <si>
    <t>645A4950A855D703767E19B8020111BD</t>
  </si>
  <si>
    <t>8AF1BDDFBC96811FBFCC1B2DDE22DF96</t>
  </si>
  <si>
    <t>60CB78E53A04A3DCF17C19B8A50669AD</t>
  </si>
  <si>
    <t>E49E55CBA8DF3B198623B820465DDB56</t>
  </si>
  <si>
    <t>D3512A54DCF43CB554C97C30D225ECBF</t>
  </si>
  <si>
    <t>E3419DB00C2CB6903C87209FA88B9532</t>
  </si>
  <si>
    <t>745E815CD86049454DCD65C5ED826B78</t>
  </si>
  <si>
    <t>C19865FA2E5EAE605D63AE13C0F3098F</t>
  </si>
  <si>
    <t>BA5539CF0353D13004C7C275282C49FD</t>
  </si>
  <si>
    <t>AB59BEFF341930A099E4B055E29B9B2C</t>
  </si>
  <si>
    <t>599C6D29E02557C437318690A731D6DC</t>
  </si>
  <si>
    <t>267425D8761C5506EE8AA1C77A0DB283</t>
  </si>
  <si>
    <t>D0852583E2D30085F010D3282A5F1F2D</t>
  </si>
  <si>
    <t>7A549A27EE1F05AD4227BBB8F005E8A5</t>
  </si>
  <si>
    <t>EB7EBC77533A1343E5AB49C6260A1AE5</t>
  </si>
  <si>
    <t>A0B2DE3358AB5BB6F7581FE55252C980</t>
  </si>
  <si>
    <t>5E35DB92724EAABD7574AF42B8ABCD07</t>
  </si>
  <si>
    <t>B181F4360B523C957359EA16D9D6924F</t>
  </si>
  <si>
    <t>77E4A70DE218F945E79B1E911C4CBA92</t>
  </si>
  <si>
    <t>D45B54A7B5C3FD1E3A80131BB1EF66AD</t>
  </si>
  <si>
    <t>C78FC9DAFFC294E9A3C80D247DB3CE66</t>
  </si>
  <si>
    <t>1DA72AF1FCB959D904A0DC0691EAB687</t>
  </si>
  <si>
    <t>5B4D6530855A390FB198E435007D5368</t>
  </si>
  <si>
    <t>D6D5E5C7CCAC2FC7865344F3751FCF28</t>
  </si>
  <si>
    <t>2E1BB073A676695AE8FAA167F64E6471</t>
  </si>
  <si>
    <t>7583B9446BB695F31A321AD96657A800</t>
  </si>
  <si>
    <t>D578176BB5A243AA10E795A2A3BE4AD1</t>
  </si>
  <si>
    <t>4FE217BBAB76CD4D0E0D44EA6CD4FCB1</t>
  </si>
  <si>
    <t>61B0DC302FDB8685E879914FC9BEB904</t>
  </si>
  <si>
    <t>B0FD1D09921A66967DA2FD6CF456C6CC</t>
  </si>
  <si>
    <t>BC78B297EDF254C782B74013B17EF906</t>
  </si>
  <si>
    <t>B0D11D6D610D420371337476FE96A760</t>
  </si>
  <si>
    <t>F8CF228AC667AFF679EC47BE9D2172CA</t>
  </si>
  <si>
    <t>52D343724C7DC629FDCCF483DAB05BE9</t>
  </si>
  <si>
    <t>FF29F2588B19848E83C19D495E7FC1E5</t>
  </si>
  <si>
    <t>604CDDC7CFCDC0EA80A918F0F70A6717</t>
  </si>
  <si>
    <t>3D78D6EE8E2DE3BF5FA16FD08B005642</t>
  </si>
  <si>
    <t>7A7927254492B43E15B37A0A4DC54A2D</t>
  </si>
  <si>
    <t>DEF6625205DB07D90720002B4D892ED3</t>
  </si>
  <si>
    <t>71A6F10D922F4381E9D93823F7B2EAAB</t>
  </si>
  <si>
    <t>00FDB47069A9801966529B2E7C0E6926</t>
  </si>
  <si>
    <t>9AFFC7C946043443AA2A067B17E9CEC2</t>
  </si>
  <si>
    <t>ABD3580BBFBA1EDD941B0F3FE6B82639</t>
  </si>
  <si>
    <t>85791B11B0272EC2450D62B2EE1B8E0A</t>
  </si>
  <si>
    <t>5BAA4F9F5624CA6B9D9815157C558BEE</t>
  </si>
  <si>
    <t>8F936809869AFA8961872F0FED675C3C</t>
  </si>
  <si>
    <t>C264F2DDE06E801F2B7A0693E64DE6AD</t>
  </si>
  <si>
    <t>8296548EC24EC713D5CDE7F0096C2DC4</t>
  </si>
  <si>
    <t>2779FEF0A0C49960FDBB9198520B67B4</t>
  </si>
  <si>
    <t>CDA7EDA7D0469F0410B7568FBE725697</t>
  </si>
  <si>
    <t>EDEFC6E34D90CB7098350A3DA29506FC</t>
  </si>
  <si>
    <t>0E39DE9048C4690FD70C1DC201566F31</t>
  </si>
  <si>
    <t>5B7641486A288857B009C81ADA46AE98</t>
  </si>
  <si>
    <t>168272BFF5CD0A9C9DAA48A39BA3332F</t>
  </si>
  <si>
    <t>6CF25E5DA7331FD98228326209D3094B</t>
  </si>
  <si>
    <t>EFAF1445F32315494A9058B1D01AFAA7</t>
  </si>
  <si>
    <t>A1F1D51880F718D458EB80B736733C60</t>
  </si>
  <si>
    <t>271F84179D349367BE4F64629C301945</t>
  </si>
  <si>
    <t>EDFA4498F383A8B5C9E3D282DF960375</t>
  </si>
  <si>
    <t>EB413DB07795AA31F0512BF3D4B974E2</t>
  </si>
  <si>
    <t>9F1F102D7C5A6DA40E7EDCECEF0E123D</t>
  </si>
  <si>
    <t>14F9C91A108C8E6318BCEE75FDF4C48C</t>
  </si>
  <si>
    <t>C99978F441E4CE7C41F08F51282DA463</t>
  </si>
  <si>
    <t>ECD5D10A107FC1FC3A0A66248A9C27C6</t>
  </si>
  <si>
    <t>84EC39B95108ACA6ECEDB536C87B5695</t>
  </si>
  <si>
    <t>57BD4670C1C2F5D9DB94363B0B7C3EA8</t>
  </si>
  <si>
    <t>97F87734D085D97F800DBA5608086602</t>
  </si>
  <si>
    <t>5C012BAFA35F8AEFF6A4946B66C33FAA</t>
  </si>
  <si>
    <t>B96AF9B568CB4D62CE115A481E8AB26B</t>
  </si>
  <si>
    <t>3C817A37EEAFF87CFD7963587224DD30</t>
  </si>
  <si>
    <t>609DACCEA80A8DE41A5E4C0D92672F09</t>
  </si>
  <si>
    <t>5AD448C8C862EF082BC30856A226CB39</t>
  </si>
  <si>
    <t>29355E34EE9DFFA33765D25498303EDF</t>
  </si>
  <si>
    <t>40A33D1CBE62554B28A54072A97A2E7C</t>
  </si>
  <si>
    <t>6212C5DF03459C92923A13A860CA8563</t>
  </si>
  <si>
    <t>57F53F459EF70E912C7FE388C5429C28</t>
  </si>
  <si>
    <t>297A07A9219E545033F73C7DA8FE0244</t>
  </si>
  <si>
    <t>4274BC0C93E05A6706485C81C3413B1D</t>
  </si>
  <si>
    <t>B9F60FAEEFB293E4563B8EFE9D0136EE</t>
  </si>
  <si>
    <t>4FF03753E83241D6C6345E495377C595</t>
  </si>
  <si>
    <t>9C60EEA9AB0CD5FA5B7FE0B6C449D648</t>
  </si>
  <si>
    <t>4551400C2342A63BEFB513F48C1FFABB</t>
  </si>
  <si>
    <t>2BF5DD331EA1F6938629F12A7B1F7ECB</t>
  </si>
  <si>
    <t>D4C6CFE09ABDCAAEAC429FA8507CE7A7</t>
  </si>
  <si>
    <t>0F70695A2A7C08C21E557956EDFE6F78</t>
  </si>
  <si>
    <t>0DDB47C78CAC5862AD7CBF53B61E6EAF</t>
  </si>
  <si>
    <t>30AC9A97D0EB5ABE5A0F8A23B9B31A57</t>
  </si>
  <si>
    <t>816BF85BFA3B57DE53A4F33598E04DB5</t>
  </si>
  <si>
    <t>115B67C7379CD2593CCD5D1766143F9B</t>
  </si>
  <si>
    <t>DD02901443F07245F7E3E2E5CF09DCFE</t>
  </si>
  <si>
    <t>5061CD45784278BDC797B20C10B06F0A</t>
  </si>
  <si>
    <t>1089C2CAA39D2AE1BEF45829C2C72FA1</t>
  </si>
  <si>
    <t>C9353AFC28DCDC626991071CBF4CE42D</t>
  </si>
  <si>
    <t>218B81D63A19622211DE27321B49B2AE</t>
  </si>
  <si>
    <t>5B4238968C6AB2CC7662C33D617E59A7</t>
  </si>
  <si>
    <t>DEF239EDBCC7C89E3E215158202B2FEA</t>
  </si>
  <si>
    <t>C303798C9C13A63FDE1D7B9244627ADE</t>
  </si>
  <si>
    <t>14621EC0755A85810DD33FCAD702F0DF</t>
  </si>
  <si>
    <t>152E21C014190E3761DB611B8AF75E8A</t>
  </si>
  <si>
    <t>83891E03472BDACBB1F403C7C4948036</t>
  </si>
  <si>
    <t>BF7578E816FF5DE76FB0131DF244F87E</t>
  </si>
  <si>
    <t>7B0CB11959BD9328B99AECDB4F80CCCB</t>
  </si>
  <si>
    <t>8735CFAB37CC37B80DCF38FD886BF09C</t>
  </si>
  <si>
    <t>5B781C09D1E82D30CD4CD3DE1F45E474</t>
  </si>
  <si>
    <t>0E94C7544C0A589B10CC423A86EE199C</t>
  </si>
  <si>
    <t>A6354ABAF286DACD9C92D965A7BD161C</t>
  </si>
  <si>
    <t>AF12F9435B00063EBCF88D8D6D3F9D2E</t>
  </si>
  <si>
    <t>BFF26E94093B2085B01E73DCA436D653</t>
  </si>
  <si>
    <t>01931D8F22264D3F505A5E04AD9889BC</t>
  </si>
  <si>
    <t>06EB10D8FC0A176DD38DE224BAABFF8E</t>
  </si>
  <si>
    <t>6F07C6E153FD1ACE1C53FF7D56BDB021</t>
  </si>
  <si>
    <t>E44588086C524547A8BC2C01021A9902</t>
  </si>
  <si>
    <t>215B5A46A18BFDE7A89C306CE076CA3C</t>
  </si>
  <si>
    <t>36FD4164AC2F96BC2A10902A18F53890</t>
  </si>
  <si>
    <t>E4358D6887CAF50A4B70810E7865B113</t>
  </si>
  <si>
    <t>440CA80C4C482FD24EDCC508F1775E3B</t>
  </si>
  <si>
    <t>CF20DBA5A394B86B9B6D4030877077A2</t>
  </si>
  <si>
    <t>B0FC4BD329DDC73699BB163E06EB3EC6</t>
  </si>
  <si>
    <t>9EB1EB732306BBA0E695AA3C9B379C37</t>
  </si>
  <si>
    <t>BCFF37CD5876B8C775A67B9D21B30C92</t>
  </si>
  <si>
    <t>33BF0FA0C165BE336559E58653CAD2DA</t>
  </si>
  <si>
    <t>8C85CE7861D779442F660A5FD7448E13</t>
  </si>
  <si>
    <t>50A97DDC2AF40807CBC9560AE150294E</t>
  </si>
  <si>
    <t>834D34F3AA80B2015126F786D08A95F1</t>
  </si>
  <si>
    <t>C4C6BD0F46080719075B2C6E5E3FBDA6</t>
  </si>
  <si>
    <t>5D7863AF3B5F25B27DAE55696A371E28</t>
  </si>
  <si>
    <t>A04E601660AE685BF0801232183198E5</t>
  </si>
  <si>
    <t>844F3A16AA576AE62BB75D5BCE859C3C</t>
  </si>
  <si>
    <t>7E17EC7249C30F478E73FAA967F61F03</t>
  </si>
  <si>
    <t>02B2C160214117A67C492FBE8823BBBA</t>
  </si>
  <si>
    <t>CB3D462A0130CE92BC583577194D9D23</t>
  </si>
  <si>
    <t>953EB217ED71B6DB3A122BB74216CBC1</t>
  </si>
  <si>
    <t>E907B0E3581480BCCC00822A5FCE5131</t>
  </si>
  <si>
    <t>C2278105E95B6BE464F912283CCE4244</t>
  </si>
  <si>
    <t>F79C25F98EE2BB3EACF5BE08F67F2981</t>
  </si>
  <si>
    <t>F25E9A0DA295710DDBBF505487575AA2</t>
  </si>
  <si>
    <t>4925D8C88F578728F4B65439D053E5CF</t>
  </si>
  <si>
    <t>3644D88B207FCE73FAF01CDB6C5A1E32</t>
  </si>
  <si>
    <t>67B6D549DE18C0A586C328A3504193B8</t>
  </si>
  <si>
    <t>4DF2F344CA230129340AAC51556615B5</t>
  </si>
  <si>
    <t>70D7A6EDD1346B6823DC32541FCEFC58</t>
  </si>
  <si>
    <t>88AB602FEB03290FCED90178D5D91CB7</t>
  </si>
  <si>
    <t>FD11EE29E822FF9B4B82878FBC30898C</t>
  </si>
  <si>
    <t>CFC619F08B724E25DD7FFF057B2538B4</t>
  </si>
  <si>
    <t>CC488AFB3B4BCB2688CBC76C6AFB26CE</t>
  </si>
  <si>
    <t>EC825E82E73CFA6343D4F9755DBA2002</t>
  </si>
  <si>
    <t>D2771A18CD4998E23775D38804983CFC</t>
  </si>
  <si>
    <t>B11C63B946040437D1EE33B5091177A7</t>
  </si>
  <si>
    <t>4A69129ADB8A5FAC230D0F8CE60233CB</t>
  </si>
  <si>
    <t>E7D87916D17AF01DEF6DB19E6319D137</t>
  </si>
  <si>
    <t>5EF5F21EDB210A3A5C03652DAB72EEA3</t>
  </si>
  <si>
    <t>5CFCC562B1259B7534D3129C991CF7D9</t>
  </si>
  <si>
    <t>B58C34E65478841DB86CDB1127959323</t>
  </si>
  <si>
    <t>E299B20FFBEEF1798178DFD9C1E369E4</t>
  </si>
  <si>
    <t>A11AFF7906BB0A57DD48914F010AD1CC</t>
  </si>
  <si>
    <t>9DE18ABDA63277D68C26EAE7D5381B69</t>
  </si>
  <si>
    <t>3983142A801A65FC26F9B3BF44C50C92</t>
  </si>
  <si>
    <t>2DC6D57EA8CBE8651FD56E16547DD211</t>
  </si>
  <si>
    <t>2BF0D301E801E4A3E0790CD9A74252A8</t>
  </si>
  <si>
    <t>EFE3A6664FD4A2306EABAE569ED18CD9</t>
  </si>
  <si>
    <t>06D49AA884E83E8BE21AE903BC49E00E</t>
  </si>
  <si>
    <t>5F33782EE7241C71C084660BD8C4ECFF</t>
  </si>
  <si>
    <t>BF38038187FCAE2D0828C78389109E9D</t>
  </si>
  <si>
    <t>1F8D331DF29714A903CCA67D7D77EF0F</t>
  </si>
  <si>
    <t>4009C33D5A1A9A227D29F0FB10178149</t>
  </si>
  <si>
    <t>9B04069BE567EAEF2326003B9216A3DF</t>
  </si>
  <si>
    <t>BE821EED120D255A972E9DCE647F1E6D</t>
  </si>
  <si>
    <t>4749AE5365850A42493A7DB97BF88F72</t>
  </si>
  <si>
    <t>C4B889428A5B331466635A4F8ADF3244</t>
  </si>
  <si>
    <t>7A42BDB6E74DA73AF5F1926FC6E98811</t>
  </si>
  <si>
    <t>3790B75AC9EF2B5840E7049C21E8DACD</t>
  </si>
  <si>
    <t>D30F4DD6BA3A1BC024C9AD72F7F1EA7E</t>
  </si>
  <si>
    <t>6853907CAF9D28CED843D3400563FFEC</t>
  </si>
  <si>
    <t>2C0145EA657B1F44F01B8179E23E1154</t>
  </si>
  <si>
    <t>54DBEA09BD5EA30261FECBFC465AA999</t>
  </si>
  <si>
    <t>A28512EC5AB9B5FF45EF7662B362A948</t>
  </si>
  <si>
    <t>C7D05732FF3569D42B462A1E5C87C2A4</t>
  </si>
  <si>
    <t>C3B79F13F518BE5B1721D24312D0ABD5</t>
  </si>
  <si>
    <t>D32612CB3431FC6A848177ED39AFF860</t>
  </si>
  <si>
    <t>F519BCFFBA288F14DDB6EC1BE2EC1FE4</t>
  </si>
  <si>
    <t>050C66F8F36D2A536DB7E021001BB095</t>
  </si>
  <si>
    <t>CA5360D83F0F58A3C39A72FD818DE7E5</t>
  </si>
  <si>
    <t>984EA1683D4C4C0EAA149AC51BA40252</t>
  </si>
  <si>
    <t>64605FCE1CF44C06CB0A4C1CCF4A8CD9</t>
  </si>
  <si>
    <t>2A8B4E5DD415D0A02F5FFA5449ABB6BE</t>
  </si>
  <si>
    <t>DF8DCEE23545C167D076D44A3AED0BF6</t>
  </si>
  <si>
    <t>53E76ED1B78A01FBDCC73DA27002F776</t>
  </si>
  <si>
    <t>058B8FDB9A1672BD6F3A82E6EC256D59</t>
  </si>
  <si>
    <t>BB8D246F6292CBED4425F65520E72BB5</t>
  </si>
  <si>
    <t>17A9FF82E8158BE03CC4B944A545799D</t>
  </si>
  <si>
    <t>5BC68579F9DB81D1D08C64FC5AE52D3F</t>
  </si>
  <si>
    <t>2BF30CB3437F6EC6174488D75417577B</t>
  </si>
  <si>
    <t>0F806EC39F10EBBFA37F0396883A8F69</t>
  </si>
  <si>
    <t>7F2F407C9E12A4D7AE61ACBCE18A1ADD</t>
  </si>
  <si>
    <t>ECA3D3D8DB56D98FC2B51AC9BE7FDA4A</t>
  </si>
  <si>
    <t>EF83B0460DC66BF62DB06BBBF73F413C</t>
  </si>
  <si>
    <t>D5552598FCDE228CFDDAED431115D1DA</t>
  </si>
  <si>
    <t>6699A5FD304AA24C25AFA1110454AAE6</t>
  </si>
  <si>
    <t>48570672EBBEFA943BDC0E0A6FA46364</t>
  </si>
  <si>
    <t>985B2AE5AE8769B15C79825F998D0AE6</t>
  </si>
  <si>
    <t>AE593D9FF95B52765218BF2CD77B385D</t>
  </si>
  <si>
    <t>D76F1AAEAFA6A0FD2AF133239F0F2CD2</t>
  </si>
  <si>
    <t>01449A4F99CE840448DFCA86B04D1BFE</t>
  </si>
  <si>
    <t>E37F0011CED2C51D9108DC834C050F75</t>
  </si>
  <si>
    <t>26AD36102E18BEB35BD0748393CBCA95</t>
  </si>
  <si>
    <t>CD096A1F591E2D957C629EA6B86C7EED</t>
  </si>
  <si>
    <t>BBA189E106429304782BDC8AA362F32B</t>
  </si>
  <si>
    <t>B6927A340FDF8EDD548C2F93E91C60B1</t>
  </si>
  <si>
    <t>D572B65875E0C315609BE9EBD471EB12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</si>
</sst>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8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1.77734375" bestFit="1" customWidth="1"/>
    <col min="6" max="6" width="31.5546875" bestFit="1" customWidth="1"/>
    <col min="7" max="7" width="68.33203125" bestFit="1" customWidth="1"/>
    <col min="8" max="8" width="85.77734375" bestFit="1" customWidth="1"/>
    <col min="9" max="9" width="60.44140625" bestFit="1" customWidth="1"/>
    <col min="10" max="10" width="24.5546875" bestFit="1" customWidth="1"/>
    <col min="11" max="11" width="13.5546875" bestFit="1" customWidth="1"/>
    <col min="12" max="12" width="15.77734375" bestFit="1" customWidth="1"/>
    <col min="13" max="13" width="58.6640625" bestFit="1" customWidth="1"/>
    <col min="14" max="14" width="93.21875" bestFit="1" customWidth="1"/>
    <col min="15" max="15" width="43.88671875" bestFit="1" customWidth="1"/>
    <col min="16" max="16" width="92.5546875" bestFit="1" customWidth="1"/>
    <col min="17" max="17" width="43.21875" bestFit="1" customWidth="1"/>
    <col min="18" max="18" width="77.44140625" bestFit="1" customWidth="1"/>
    <col min="19" max="19" width="46.77734375" bestFit="1" customWidth="1"/>
    <col min="20" max="20" width="54.77734375" bestFit="1" customWidth="1"/>
    <col min="21" max="21" width="70.44140625" bestFit="1" customWidth="1"/>
    <col min="22" max="22" width="60.109375" bestFit="1" customWidth="1"/>
    <col min="23" max="23" width="53.33203125" bestFit="1" customWidth="1"/>
    <col min="24" max="24" width="57.21875" bestFit="1" customWidth="1"/>
    <col min="25" max="25" width="53" bestFit="1" customWidth="1"/>
    <col min="26" max="26" width="52.77734375" bestFit="1" customWidth="1"/>
    <col min="27" max="27" width="55.77734375" bestFit="1" customWidth="1"/>
    <col min="28" max="28" width="64.21875" bestFit="1" customWidth="1"/>
    <col min="29" max="29" width="68.77734375" bestFit="1" customWidth="1"/>
    <col min="30" max="30" width="36.44140625" bestFit="1" customWidth="1"/>
    <col min="31" max="31" width="73.21875" bestFit="1" customWidth="1"/>
    <col min="32" max="32" width="20.109375" bestFit="1" customWidth="1"/>
    <col min="33" max="33" width="116.5546875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3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108</v>
      </c>
      <c r="S9" s="3" t="s">
        <v>108</v>
      </c>
      <c r="T9" s="3" t="s">
        <v>108</v>
      </c>
      <c r="U9" s="3" t="s">
        <v>108</v>
      </c>
      <c r="V9" s="3" t="s">
        <v>108</v>
      </c>
      <c r="W9" s="3" t="s">
        <v>108</v>
      </c>
      <c r="X9" s="3" t="s">
        <v>108</v>
      </c>
      <c r="Y9" s="3" t="s">
        <v>108</v>
      </c>
      <c r="Z9" s="3" t="s">
        <v>108</v>
      </c>
      <c r="AA9" s="3" t="s">
        <v>108</v>
      </c>
      <c r="AB9" s="3" t="s">
        <v>108</v>
      </c>
      <c r="AC9" s="3" t="s">
        <v>108</v>
      </c>
      <c r="AD9" s="3" t="s">
        <v>108</v>
      </c>
      <c r="AE9" s="3" t="s">
        <v>96</v>
      </c>
      <c r="AF9" s="3" t="s">
        <v>97</v>
      </c>
      <c r="AG9" s="3" t="s">
        <v>98</v>
      </c>
    </row>
    <row r="10" spans="1:33" ht="45" customHeight="1" x14ac:dyDescent="0.3">
      <c r="A10" s="3" t="s">
        <v>109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110</v>
      </c>
      <c r="G10" s="3" t="s">
        <v>111</v>
      </c>
      <c r="H10" s="3" t="s">
        <v>112</v>
      </c>
      <c r="I10" s="3" t="s">
        <v>87</v>
      </c>
      <c r="J10" s="3" t="s">
        <v>113</v>
      </c>
      <c r="K10" s="3" t="s">
        <v>114</v>
      </c>
      <c r="L10" s="3" t="s">
        <v>115</v>
      </c>
      <c r="M10" s="3" t="s">
        <v>107</v>
      </c>
      <c r="N10" s="3" t="s">
        <v>116</v>
      </c>
      <c r="O10" s="3" t="s">
        <v>93</v>
      </c>
      <c r="P10" s="3" t="s">
        <v>117</v>
      </c>
      <c r="Q10" s="3" t="s">
        <v>93</v>
      </c>
      <c r="R10" s="3" t="s">
        <v>118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3">
      <c r="A11" s="3" t="s">
        <v>119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120</v>
      </c>
      <c r="G11" s="3" t="s">
        <v>121</v>
      </c>
      <c r="H11" s="3" t="s">
        <v>122</v>
      </c>
      <c r="I11" s="3" t="s">
        <v>87</v>
      </c>
      <c r="J11" s="3" t="s">
        <v>123</v>
      </c>
      <c r="K11" s="3" t="s">
        <v>124</v>
      </c>
      <c r="L11" s="3" t="s">
        <v>125</v>
      </c>
      <c r="M11" s="3" t="s">
        <v>91</v>
      </c>
      <c r="N11" s="3" t="s">
        <v>126</v>
      </c>
      <c r="O11" s="3" t="s">
        <v>93</v>
      </c>
      <c r="P11" s="3" t="s">
        <v>127</v>
      </c>
      <c r="Q11" s="3" t="s">
        <v>93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3">
      <c r="A12" s="3" t="s">
        <v>129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130</v>
      </c>
      <c r="G12" s="3" t="s">
        <v>131</v>
      </c>
      <c r="H12" s="3" t="s">
        <v>132</v>
      </c>
      <c r="I12" s="3" t="s">
        <v>103</v>
      </c>
      <c r="J12" s="3" t="s">
        <v>133</v>
      </c>
      <c r="K12" s="3" t="s">
        <v>134</v>
      </c>
      <c r="L12" s="3" t="s">
        <v>135</v>
      </c>
      <c r="M12" s="3" t="s">
        <v>107</v>
      </c>
      <c r="N12" s="3" t="s">
        <v>136</v>
      </c>
      <c r="O12" s="3" t="s">
        <v>93</v>
      </c>
      <c r="P12" s="3" t="s">
        <v>137</v>
      </c>
      <c r="Q12" s="3" t="s">
        <v>93</v>
      </c>
      <c r="R12" s="3" t="s">
        <v>138</v>
      </c>
      <c r="S12" s="3" t="s">
        <v>138</v>
      </c>
      <c r="T12" s="3" t="s">
        <v>138</v>
      </c>
      <c r="U12" s="3" t="s">
        <v>138</v>
      </c>
      <c r="V12" s="3" t="s">
        <v>138</v>
      </c>
      <c r="W12" s="3" t="s">
        <v>138</v>
      </c>
      <c r="X12" s="3" t="s">
        <v>138</v>
      </c>
      <c r="Y12" s="3" t="s">
        <v>138</v>
      </c>
      <c r="Z12" s="3" t="s">
        <v>138</v>
      </c>
      <c r="AA12" s="3" t="s">
        <v>138</v>
      </c>
      <c r="AB12" s="3" t="s">
        <v>138</v>
      </c>
      <c r="AC12" s="3" t="s">
        <v>138</v>
      </c>
      <c r="AD12" s="3" t="s">
        <v>138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3">
      <c r="A13" s="3" t="s">
        <v>139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110</v>
      </c>
      <c r="G13" s="3" t="s">
        <v>111</v>
      </c>
      <c r="H13" s="3" t="s">
        <v>112</v>
      </c>
      <c r="I13" s="3" t="s">
        <v>87</v>
      </c>
      <c r="J13" s="3" t="s">
        <v>140</v>
      </c>
      <c r="K13" s="3" t="s">
        <v>141</v>
      </c>
      <c r="L13" s="3" t="s">
        <v>142</v>
      </c>
      <c r="M13" s="3" t="s">
        <v>91</v>
      </c>
      <c r="N13" s="3" t="s">
        <v>116</v>
      </c>
      <c r="O13" s="3" t="s">
        <v>93</v>
      </c>
      <c r="P13" s="3" t="s">
        <v>143</v>
      </c>
      <c r="Q13" s="3" t="s">
        <v>93</v>
      </c>
      <c r="R13" s="3" t="s">
        <v>144</v>
      </c>
      <c r="S13" s="3" t="s">
        <v>144</v>
      </c>
      <c r="T13" s="3" t="s">
        <v>144</v>
      </c>
      <c r="U13" s="3" t="s">
        <v>144</v>
      </c>
      <c r="V13" s="3" t="s">
        <v>144</v>
      </c>
      <c r="W13" s="3" t="s">
        <v>144</v>
      </c>
      <c r="X13" s="3" t="s">
        <v>144</v>
      </c>
      <c r="Y13" s="3" t="s">
        <v>144</v>
      </c>
      <c r="Z13" s="3" t="s">
        <v>144</v>
      </c>
      <c r="AA13" s="3" t="s">
        <v>144</v>
      </c>
      <c r="AB13" s="3" t="s">
        <v>144</v>
      </c>
      <c r="AC13" s="3" t="s">
        <v>144</v>
      </c>
      <c r="AD13" s="3" t="s">
        <v>144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3">
      <c r="A14" s="3" t="s">
        <v>145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100</v>
      </c>
      <c r="G14" s="3" t="s">
        <v>101</v>
      </c>
      <c r="H14" s="3" t="s">
        <v>146</v>
      </c>
      <c r="I14" s="3" t="s">
        <v>103</v>
      </c>
      <c r="J14" s="3" t="s">
        <v>147</v>
      </c>
      <c r="K14" s="3" t="s">
        <v>148</v>
      </c>
      <c r="L14" s="3" t="s">
        <v>149</v>
      </c>
      <c r="M14" s="3" t="s">
        <v>107</v>
      </c>
      <c r="N14" s="3" t="s">
        <v>92</v>
      </c>
      <c r="O14" s="3" t="s">
        <v>93</v>
      </c>
      <c r="P14" s="3" t="s">
        <v>94</v>
      </c>
      <c r="Q14" s="3" t="s">
        <v>93</v>
      </c>
      <c r="R14" s="3" t="s">
        <v>150</v>
      </c>
      <c r="S14" s="3" t="s">
        <v>150</v>
      </c>
      <c r="T14" s="3" t="s">
        <v>150</v>
      </c>
      <c r="U14" s="3" t="s">
        <v>150</v>
      </c>
      <c r="V14" s="3" t="s">
        <v>150</v>
      </c>
      <c r="W14" s="3" t="s">
        <v>150</v>
      </c>
      <c r="X14" s="3" t="s">
        <v>150</v>
      </c>
      <c r="Y14" s="3" t="s">
        <v>150</v>
      </c>
      <c r="Z14" s="3" t="s">
        <v>150</v>
      </c>
      <c r="AA14" s="3" t="s">
        <v>150</v>
      </c>
      <c r="AB14" s="3" t="s">
        <v>150</v>
      </c>
      <c r="AC14" s="3" t="s">
        <v>150</v>
      </c>
      <c r="AD14" s="3" t="s">
        <v>150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3">
      <c r="A15" s="3" t="s">
        <v>151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110</v>
      </c>
      <c r="G15" s="3" t="s">
        <v>111</v>
      </c>
      <c r="H15" s="3" t="s">
        <v>152</v>
      </c>
      <c r="I15" s="3" t="s">
        <v>87</v>
      </c>
      <c r="J15" s="3" t="s">
        <v>153</v>
      </c>
      <c r="K15" s="3" t="s">
        <v>154</v>
      </c>
      <c r="L15" s="3" t="s">
        <v>155</v>
      </c>
      <c r="M15" s="3" t="s">
        <v>107</v>
      </c>
      <c r="N15" s="3" t="s">
        <v>116</v>
      </c>
      <c r="O15" s="3" t="s">
        <v>93</v>
      </c>
      <c r="P15" s="3" t="s">
        <v>117</v>
      </c>
      <c r="Q15" s="3" t="s">
        <v>93</v>
      </c>
      <c r="R15" s="3" t="s">
        <v>156</v>
      </c>
      <c r="S15" s="3" t="s">
        <v>156</v>
      </c>
      <c r="T15" s="3" t="s">
        <v>156</v>
      </c>
      <c r="U15" s="3" t="s">
        <v>156</v>
      </c>
      <c r="V15" s="3" t="s">
        <v>156</v>
      </c>
      <c r="W15" s="3" t="s">
        <v>156</v>
      </c>
      <c r="X15" s="3" t="s">
        <v>156</v>
      </c>
      <c r="Y15" s="3" t="s">
        <v>156</v>
      </c>
      <c r="Z15" s="3" t="s">
        <v>156</v>
      </c>
      <c r="AA15" s="3" t="s">
        <v>156</v>
      </c>
      <c r="AB15" s="3" t="s">
        <v>156</v>
      </c>
      <c r="AC15" s="3" t="s">
        <v>156</v>
      </c>
      <c r="AD15" s="3" t="s">
        <v>156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3">
      <c r="A16" s="3" t="s">
        <v>157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130</v>
      </c>
      <c r="G16" s="3" t="s">
        <v>131</v>
      </c>
      <c r="H16" s="3" t="s">
        <v>158</v>
      </c>
      <c r="I16" s="3" t="s">
        <v>103</v>
      </c>
      <c r="J16" s="3" t="s">
        <v>159</v>
      </c>
      <c r="K16" s="3" t="s">
        <v>160</v>
      </c>
      <c r="L16" s="3" t="s">
        <v>161</v>
      </c>
      <c r="M16" s="3" t="s">
        <v>107</v>
      </c>
      <c r="N16" s="3" t="s">
        <v>162</v>
      </c>
      <c r="O16" s="3" t="s">
        <v>93</v>
      </c>
      <c r="P16" s="3" t="s">
        <v>163</v>
      </c>
      <c r="Q16" s="3" t="s">
        <v>93</v>
      </c>
      <c r="R16" s="3" t="s">
        <v>164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3">
      <c r="A17" s="3" t="s">
        <v>165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130</v>
      </c>
      <c r="G17" s="3" t="s">
        <v>131</v>
      </c>
      <c r="H17" s="3" t="s">
        <v>166</v>
      </c>
      <c r="I17" s="3" t="s">
        <v>87</v>
      </c>
      <c r="J17" s="3" t="s">
        <v>167</v>
      </c>
      <c r="K17" s="3" t="s">
        <v>168</v>
      </c>
      <c r="L17" s="3" t="s">
        <v>168</v>
      </c>
      <c r="M17" s="3" t="s">
        <v>107</v>
      </c>
      <c r="N17" s="3" t="s">
        <v>162</v>
      </c>
      <c r="O17" s="3" t="s">
        <v>93</v>
      </c>
      <c r="P17" s="3" t="s">
        <v>163</v>
      </c>
      <c r="Q17" s="3" t="s">
        <v>93</v>
      </c>
      <c r="R17" s="3" t="s">
        <v>169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3">
      <c r="A18" s="3" t="s">
        <v>170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110</v>
      </c>
      <c r="G18" s="3" t="s">
        <v>111</v>
      </c>
      <c r="H18" s="3" t="s">
        <v>171</v>
      </c>
      <c r="I18" s="3" t="s">
        <v>87</v>
      </c>
      <c r="J18" s="3" t="s">
        <v>172</v>
      </c>
      <c r="K18" s="3" t="s">
        <v>173</v>
      </c>
      <c r="L18" s="3" t="s">
        <v>174</v>
      </c>
      <c r="M18" s="3" t="s">
        <v>107</v>
      </c>
      <c r="N18" s="3" t="s">
        <v>116</v>
      </c>
      <c r="O18" s="3" t="s">
        <v>93</v>
      </c>
      <c r="P18" s="3" t="s">
        <v>117</v>
      </c>
      <c r="Q18" s="3" t="s">
        <v>93</v>
      </c>
      <c r="R18" s="3" t="s">
        <v>175</v>
      </c>
      <c r="S18" s="3" t="s">
        <v>175</v>
      </c>
      <c r="T18" s="3" t="s">
        <v>175</v>
      </c>
      <c r="U18" s="3" t="s">
        <v>175</v>
      </c>
      <c r="V18" s="3" t="s">
        <v>175</v>
      </c>
      <c r="W18" s="3" t="s">
        <v>175</v>
      </c>
      <c r="X18" s="3" t="s">
        <v>175</v>
      </c>
      <c r="Y18" s="3" t="s">
        <v>175</v>
      </c>
      <c r="Z18" s="3" t="s">
        <v>175</v>
      </c>
      <c r="AA18" s="3" t="s">
        <v>175</v>
      </c>
      <c r="AB18" s="3" t="s">
        <v>175</v>
      </c>
      <c r="AC18" s="3" t="s">
        <v>175</v>
      </c>
      <c r="AD18" s="3" t="s">
        <v>175</v>
      </c>
      <c r="AE18" s="3" t="s">
        <v>96</v>
      </c>
      <c r="AF18" s="3" t="s">
        <v>97</v>
      </c>
      <c r="AG18" s="3" t="s">
        <v>98</v>
      </c>
    </row>
    <row r="19" spans="1:33" ht="45" customHeight="1" x14ac:dyDescent="0.3">
      <c r="A19" s="3" t="s">
        <v>176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120</v>
      </c>
      <c r="G19" s="3" t="s">
        <v>177</v>
      </c>
      <c r="H19" s="3" t="s">
        <v>178</v>
      </c>
      <c r="I19" s="3" t="s">
        <v>87</v>
      </c>
      <c r="J19" s="3" t="s">
        <v>179</v>
      </c>
      <c r="K19" s="3" t="s">
        <v>180</v>
      </c>
      <c r="L19" s="3" t="s">
        <v>181</v>
      </c>
      <c r="M19" s="3" t="s">
        <v>91</v>
      </c>
      <c r="N19" s="3" t="s">
        <v>182</v>
      </c>
      <c r="O19" s="3" t="s">
        <v>93</v>
      </c>
      <c r="P19" s="3" t="s">
        <v>183</v>
      </c>
      <c r="Q19" s="3" t="s">
        <v>93</v>
      </c>
      <c r="R19" s="3" t="s">
        <v>184</v>
      </c>
      <c r="S19" s="3" t="s">
        <v>184</v>
      </c>
      <c r="T19" s="3" t="s">
        <v>184</v>
      </c>
      <c r="U19" s="3" t="s">
        <v>184</v>
      </c>
      <c r="V19" s="3" t="s">
        <v>184</v>
      </c>
      <c r="W19" s="3" t="s">
        <v>184</v>
      </c>
      <c r="X19" s="3" t="s">
        <v>184</v>
      </c>
      <c r="Y19" s="3" t="s">
        <v>184</v>
      </c>
      <c r="Z19" s="3" t="s">
        <v>184</v>
      </c>
      <c r="AA19" s="3" t="s">
        <v>184</v>
      </c>
      <c r="AB19" s="3" t="s">
        <v>184</v>
      </c>
      <c r="AC19" s="3" t="s">
        <v>184</v>
      </c>
      <c r="AD19" s="3" t="s">
        <v>184</v>
      </c>
      <c r="AE19" s="3" t="s">
        <v>96</v>
      </c>
      <c r="AF19" s="3" t="s">
        <v>97</v>
      </c>
      <c r="AG19" s="3" t="s">
        <v>98</v>
      </c>
    </row>
    <row r="20" spans="1:33" ht="45" customHeight="1" x14ac:dyDescent="0.3">
      <c r="A20" s="3" t="s">
        <v>185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85</v>
      </c>
      <c r="H20" s="3" t="s">
        <v>186</v>
      </c>
      <c r="I20" s="3" t="s">
        <v>87</v>
      </c>
      <c r="J20" s="3" t="s">
        <v>187</v>
      </c>
      <c r="K20" s="3" t="s">
        <v>188</v>
      </c>
      <c r="L20" s="3" t="s">
        <v>189</v>
      </c>
      <c r="M20" s="3" t="s">
        <v>107</v>
      </c>
      <c r="N20" s="3" t="s">
        <v>92</v>
      </c>
      <c r="O20" s="3" t="s">
        <v>93</v>
      </c>
      <c r="P20" s="3" t="s">
        <v>94</v>
      </c>
      <c r="Q20" s="3" t="s">
        <v>93</v>
      </c>
      <c r="R20" s="3" t="s">
        <v>190</v>
      </c>
      <c r="S20" s="3" t="s">
        <v>190</v>
      </c>
      <c r="T20" s="3" t="s">
        <v>190</v>
      </c>
      <c r="U20" s="3" t="s">
        <v>190</v>
      </c>
      <c r="V20" s="3" t="s">
        <v>190</v>
      </c>
      <c r="W20" s="3" t="s">
        <v>190</v>
      </c>
      <c r="X20" s="3" t="s">
        <v>190</v>
      </c>
      <c r="Y20" s="3" t="s">
        <v>190</v>
      </c>
      <c r="Z20" s="3" t="s">
        <v>190</v>
      </c>
      <c r="AA20" s="3" t="s">
        <v>190</v>
      </c>
      <c r="AB20" s="3" t="s">
        <v>190</v>
      </c>
      <c r="AC20" s="3" t="s">
        <v>190</v>
      </c>
      <c r="AD20" s="3" t="s">
        <v>190</v>
      </c>
      <c r="AE20" s="3" t="s">
        <v>96</v>
      </c>
      <c r="AF20" s="3" t="s">
        <v>97</v>
      </c>
      <c r="AG20" s="3" t="s">
        <v>98</v>
      </c>
    </row>
    <row r="21" spans="1:33" ht="45" customHeight="1" x14ac:dyDescent="0.3">
      <c r="A21" s="3" t="s">
        <v>191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85</v>
      </c>
      <c r="H21" s="3" t="s">
        <v>192</v>
      </c>
      <c r="I21" s="3" t="s">
        <v>87</v>
      </c>
      <c r="J21" s="3" t="s">
        <v>193</v>
      </c>
      <c r="K21" s="3" t="s">
        <v>194</v>
      </c>
      <c r="L21" s="3" t="s">
        <v>195</v>
      </c>
      <c r="M21" s="3" t="s">
        <v>91</v>
      </c>
      <c r="N21" s="3" t="s">
        <v>196</v>
      </c>
      <c r="O21" s="3" t="s">
        <v>93</v>
      </c>
      <c r="P21" s="3" t="s">
        <v>197</v>
      </c>
      <c r="Q21" s="3" t="s">
        <v>93</v>
      </c>
      <c r="R21" s="3" t="s">
        <v>198</v>
      </c>
      <c r="S21" s="3" t="s">
        <v>198</v>
      </c>
      <c r="T21" s="3" t="s">
        <v>198</v>
      </c>
      <c r="U21" s="3" t="s">
        <v>198</v>
      </c>
      <c r="V21" s="3" t="s">
        <v>198</v>
      </c>
      <c r="W21" s="3" t="s">
        <v>198</v>
      </c>
      <c r="X21" s="3" t="s">
        <v>198</v>
      </c>
      <c r="Y21" s="3" t="s">
        <v>198</v>
      </c>
      <c r="Z21" s="3" t="s">
        <v>198</v>
      </c>
      <c r="AA21" s="3" t="s">
        <v>198</v>
      </c>
      <c r="AB21" s="3" t="s">
        <v>198</v>
      </c>
      <c r="AC21" s="3" t="s">
        <v>198</v>
      </c>
      <c r="AD21" s="3" t="s">
        <v>198</v>
      </c>
      <c r="AE21" s="3" t="s">
        <v>96</v>
      </c>
      <c r="AF21" s="3" t="s">
        <v>97</v>
      </c>
      <c r="AG21" s="3" t="s">
        <v>98</v>
      </c>
    </row>
    <row r="22" spans="1:33" ht="45" customHeight="1" x14ac:dyDescent="0.3">
      <c r="A22" s="3" t="s">
        <v>199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130</v>
      </c>
      <c r="G22" s="3" t="s">
        <v>131</v>
      </c>
      <c r="H22" s="3" t="s">
        <v>200</v>
      </c>
      <c r="I22" s="3" t="s">
        <v>103</v>
      </c>
      <c r="J22" s="3" t="s">
        <v>201</v>
      </c>
      <c r="K22" s="3" t="s">
        <v>202</v>
      </c>
      <c r="L22" s="3" t="s">
        <v>203</v>
      </c>
      <c r="M22" s="3" t="s">
        <v>107</v>
      </c>
      <c r="N22" s="3" t="s">
        <v>162</v>
      </c>
      <c r="O22" s="3" t="s">
        <v>93</v>
      </c>
      <c r="P22" s="3" t="s">
        <v>204</v>
      </c>
      <c r="Q22" s="3" t="s">
        <v>93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96</v>
      </c>
      <c r="AF22" s="3" t="s">
        <v>97</v>
      </c>
      <c r="AG22" s="3" t="s">
        <v>98</v>
      </c>
    </row>
    <row r="23" spans="1:33" ht="45" customHeight="1" x14ac:dyDescent="0.3">
      <c r="A23" s="3" t="s">
        <v>206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110</v>
      </c>
      <c r="G23" s="3" t="s">
        <v>207</v>
      </c>
      <c r="H23" s="3" t="s">
        <v>208</v>
      </c>
      <c r="I23" s="3" t="s">
        <v>87</v>
      </c>
      <c r="J23" s="3" t="s">
        <v>209</v>
      </c>
      <c r="K23" s="3" t="s">
        <v>210</v>
      </c>
      <c r="L23" s="3" t="s">
        <v>203</v>
      </c>
      <c r="M23" s="3" t="s">
        <v>91</v>
      </c>
      <c r="N23" s="3" t="s">
        <v>211</v>
      </c>
      <c r="O23" s="3" t="s">
        <v>93</v>
      </c>
      <c r="P23" s="3" t="s">
        <v>212</v>
      </c>
      <c r="Q23" s="3" t="s">
        <v>93</v>
      </c>
      <c r="R23" s="3" t="s">
        <v>213</v>
      </c>
      <c r="S23" s="3" t="s">
        <v>213</v>
      </c>
      <c r="T23" s="3" t="s">
        <v>213</v>
      </c>
      <c r="U23" s="3" t="s">
        <v>213</v>
      </c>
      <c r="V23" s="3" t="s">
        <v>213</v>
      </c>
      <c r="W23" s="3" t="s">
        <v>213</v>
      </c>
      <c r="X23" s="3" t="s">
        <v>213</v>
      </c>
      <c r="Y23" s="3" t="s">
        <v>213</v>
      </c>
      <c r="Z23" s="3" t="s">
        <v>213</v>
      </c>
      <c r="AA23" s="3" t="s">
        <v>213</v>
      </c>
      <c r="AB23" s="3" t="s">
        <v>213</v>
      </c>
      <c r="AC23" s="3" t="s">
        <v>213</v>
      </c>
      <c r="AD23" s="3" t="s">
        <v>213</v>
      </c>
      <c r="AE23" s="3" t="s">
        <v>96</v>
      </c>
      <c r="AF23" s="3" t="s">
        <v>97</v>
      </c>
      <c r="AG23" s="3" t="s">
        <v>98</v>
      </c>
    </row>
    <row r="24" spans="1:33" ht="45" customHeight="1" x14ac:dyDescent="0.3">
      <c r="A24" s="3" t="s">
        <v>214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215</v>
      </c>
      <c r="G24" s="3" t="s">
        <v>216</v>
      </c>
      <c r="H24" s="3" t="s">
        <v>216</v>
      </c>
      <c r="I24" s="3" t="s">
        <v>87</v>
      </c>
      <c r="J24" s="3" t="s">
        <v>217</v>
      </c>
      <c r="K24" s="3" t="s">
        <v>218</v>
      </c>
      <c r="L24" s="3" t="s">
        <v>219</v>
      </c>
      <c r="M24" s="3" t="s">
        <v>107</v>
      </c>
      <c r="N24" s="3" t="s">
        <v>220</v>
      </c>
      <c r="O24" s="3" t="s">
        <v>93</v>
      </c>
      <c r="P24" s="3" t="s">
        <v>221</v>
      </c>
      <c r="Q24" s="3" t="s">
        <v>93</v>
      </c>
      <c r="R24" s="3" t="s">
        <v>222</v>
      </c>
      <c r="S24" s="3" t="s">
        <v>222</v>
      </c>
      <c r="T24" s="3" t="s">
        <v>222</v>
      </c>
      <c r="U24" s="3" t="s">
        <v>222</v>
      </c>
      <c r="V24" s="3" t="s">
        <v>222</v>
      </c>
      <c r="W24" s="3" t="s">
        <v>222</v>
      </c>
      <c r="X24" s="3" t="s">
        <v>222</v>
      </c>
      <c r="Y24" s="3" t="s">
        <v>222</v>
      </c>
      <c r="Z24" s="3" t="s">
        <v>222</v>
      </c>
      <c r="AA24" s="3" t="s">
        <v>222</v>
      </c>
      <c r="AB24" s="3" t="s">
        <v>222</v>
      </c>
      <c r="AC24" s="3" t="s">
        <v>222</v>
      </c>
      <c r="AD24" s="3" t="s">
        <v>222</v>
      </c>
      <c r="AE24" s="3" t="s">
        <v>96</v>
      </c>
      <c r="AF24" s="3" t="s">
        <v>97</v>
      </c>
      <c r="AG24" s="3" t="s">
        <v>98</v>
      </c>
    </row>
    <row r="25" spans="1:33" ht="45" customHeight="1" x14ac:dyDescent="0.3">
      <c r="A25" s="3" t="s">
        <v>223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100</v>
      </c>
      <c r="G25" s="3" t="s">
        <v>101</v>
      </c>
      <c r="H25" s="3" t="s">
        <v>102</v>
      </c>
      <c r="I25" s="3" t="s">
        <v>103</v>
      </c>
      <c r="J25" s="3" t="s">
        <v>224</v>
      </c>
      <c r="K25" s="3" t="s">
        <v>225</v>
      </c>
      <c r="L25" s="3" t="s">
        <v>226</v>
      </c>
      <c r="M25" s="3" t="s">
        <v>107</v>
      </c>
      <c r="N25" s="3" t="s">
        <v>92</v>
      </c>
      <c r="O25" s="3" t="s">
        <v>93</v>
      </c>
      <c r="P25" s="3" t="s">
        <v>94</v>
      </c>
      <c r="Q25" s="3" t="s">
        <v>93</v>
      </c>
      <c r="R25" s="3" t="s">
        <v>227</v>
      </c>
      <c r="S25" s="3" t="s">
        <v>227</v>
      </c>
      <c r="T25" s="3" t="s">
        <v>227</v>
      </c>
      <c r="U25" s="3" t="s">
        <v>227</v>
      </c>
      <c r="V25" s="3" t="s">
        <v>227</v>
      </c>
      <c r="W25" s="3" t="s">
        <v>227</v>
      </c>
      <c r="X25" s="3" t="s">
        <v>227</v>
      </c>
      <c r="Y25" s="3" t="s">
        <v>227</v>
      </c>
      <c r="Z25" s="3" t="s">
        <v>227</v>
      </c>
      <c r="AA25" s="3" t="s">
        <v>227</v>
      </c>
      <c r="AB25" s="3" t="s">
        <v>227</v>
      </c>
      <c r="AC25" s="3" t="s">
        <v>227</v>
      </c>
      <c r="AD25" s="3" t="s">
        <v>227</v>
      </c>
      <c r="AE25" s="3" t="s">
        <v>96</v>
      </c>
      <c r="AF25" s="3" t="s">
        <v>97</v>
      </c>
      <c r="AG25" s="3" t="s">
        <v>98</v>
      </c>
    </row>
    <row r="26" spans="1:33" ht="45" customHeight="1" x14ac:dyDescent="0.3">
      <c r="A26" s="3" t="s">
        <v>228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100</v>
      </c>
      <c r="G26" s="3" t="s">
        <v>101</v>
      </c>
      <c r="H26" s="3" t="s">
        <v>229</v>
      </c>
      <c r="I26" s="3" t="s">
        <v>103</v>
      </c>
      <c r="J26" s="3" t="s">
        <v>230</v>
      </c>
      <c r="K26" s="3" t="s">
        <v>231</v>
      </c>
      <c r="L26" s="3" t="s">
        <v>232</v>
      </c>
      <c r="M26" s="3" t="s">
        <v>91</v>
      </c>
      <c r="N26" s="3" t="s">
        <v>92</v>
      </c>
      <c r="O26" s="3" t="s">
        <v>93</v>
      </c>
      <c r="P26" s="3" t="s">
        <v>94</v>
      </c>
      <c r="Q26" s="3" t="s">
        <v>93</v>
      </c>
      <c r="R26" s="3" t="s">
        <v>233</v>
      </c>
      <c r="S26" s="3" t="s">
        <v>233</v>
      </c>
      <c r="T26" s="3" t="s">
        <v>233</v>
      </c>
      <c r="U26" s="3" t="s">
        <v>233</v>
      </c>
      <c r="V26" s="3" t="s">
        <v>233</v>
      </c>
      <c r="W26" s="3" t="s">
        <v>233</v>
      </c>
      <c r="X26" s="3" t="s">
        <v>233</v>
      </c>
      <c r="Y26" s="3" t="s">
        <v>233</v>
      </c>
      <c r="Z26" s="3" t="s">
        <v>233</v>
      </c>
      <c r="AA26" s="3" t="s">
        <v>233</v>
      </c>
      <c r="AB26" s="3" t="s">
        <v>233</v>
      </c>
      <c r="AC26" s="3" t="s">
        <v>233</v>
      </c>
      <c r="AD26" s="3" t="s">
        <v>233</v>
      </c>
      <c r="AE26" s="3" t="s">
        <v>96</v>
      </c>
      <c r="AF26" s="3" t="s">
        <v>97</v>
      </c>
      <c r="AG26" s="3" t="s">
        <v>98</v>
      </c>
    </row>
    <row r="27" spans="1:33" ht="45" customHeight="1" x14ac:dyDescent="0.3">
      <c r="A27" s="3" t="s">
        <v>234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84</v>
      </c>
      <c r="G27" s="3" t="s">
        <v>85</v>
      </c>
      <c r="H27" s="3" t="s">
        <v>235</v>
      </c>
      <c r="I27" s="3" t="s">
        <v>236</v>
      </c>
      <c r="J27" s="3" t="s">
        <v>237</v>
      </c>
      <c r="K27" s="3" t="s">
        <v>238</v>
      </c>
      <c r="L27" s="3" t="s">
        <v>239</v>
      </c>
      <c r="M27" s="3" t="s">
        <v>107</v>
      </c>
      <c r="N27" s="3" t="s">
        <v>92</v>
      </c>
      <c r="O27" s="3" t="s">
        <v>93</v>
      </c>
      <c r="P27" s="3" t="s">
        <v>94</v>
      </c>
      <c r="Q27" s="3" t="s">
        <v>93</v>
      </c>
      <c r="R27" s="3" t="s">
        <v>240</v>
      </c>
      <c r="S27" s="3" t="s">
        <v>240</v>
      </c>
      <c r="T27" s="3" t="s">
        <v>240</v>
      </c>
      <c r="U27" s="3" t="s">
        <v>240</v>
      </c>
      <c r="V27" s="3" t="s">
        <v>240</v>
      </c>
      <c r="W27" s="3" t="s">
        <v>240</v>
      </c>
      <c r="X27" s="3" t="s">
        <v>240</v>
      </c>
      <c r="Y27" s="3" t="s">
        <v>240</v>
      </c>
      <c r="Z27" s="3" t="s">
        <v>240</v>
      </c>
      <c r="AA27" s="3" t="s">
        <v>240</v>
      </c>
      <c r="AB27" s="3" t="s">
        <v>240</v>
      </c>
      <c r="AC27" s="3" t="s">
        <v>240</v>
      </c>
      <c r="AD27" s="3" t="s">
        <v>240</v>
      </c>
      <c r="AE27" s="3" t="s">
        <v>96</v>
      </c>
      <c r="AF27" s="3" t="s">
        <v>97</v>
      </c>
      <c r="AG27" s="3" t="s">
        <v>98</v>
      </c>
    </row>
    <row r="28" spans="1:33" ht="45" customHeight="1" x14ac:dyDescent="0.3">
      <c r="A28" s="3" t="s">
        <v>241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242</v>
      </c>
      <c r="G28" s="3" t="s">
        <v>243</v>
      </c>
      <c r="H28" s="3" t="s">
        <v>244</v>
      </c>
      <c r="I28" s="3" t="s">
        <v>103</v>
      </c>
      <c r="J28" s="3" t="s">
        <v>245</v>
      </c>
      <c r="K28" s="3" t="s">
        <v>246</v>
      </c>
      <c r="L28" s="3" t="s">
        <v>247</v>
      </c>
      <c r="M28" s="3" t="s">
        <v>107</v>
      </c>
      <c r="N28" s="3" t="s">
        <v>248</v>
      </c>
      <c r="O28" s="3" t="s">
        <v>93</v>
      </c>
      <c r="P28" s="3" t="s">
        <v>249</v>
      </c>
      <c r="Q28" s="3" t="s">
        <v>93</v>
      </c>
      <c r="R28" s="3" t="s">
        <v>250</v>
      </c>
      <c r="S28" s="3" t="s">
        <v>250</v>
      </c>
      <c r="T28" s="3" t="s">
        <v>250</v>
      </c>
      <c r="U28" s="3" t="s">
        <v>250</v>
      </c>
      <c r="V28" s="3" t="s">
        <v>250</v>
      </c>
      <c r="W28" s="3" t="s">
        <v>250</v>
      </c>
      <c r="X28" s="3" t="s">
        <v>250</v>
      </c>
      <c r="Y28" s="3" t="s">
        <v>250</v>
      </c>
      <c r="Z28" s="3" t="s">
        <v>250</v>
      </c>
      <c r="AA28" s="3" t="s">
        <v>250</v>
      </c>
      <c r="AB28" s="3" t="s">
        <v>250</v>
      </c>
      <c r="AC28" s="3" t="s">
        <v>250</v>
      </c>
      <c r="AD28" s="3" t="s">
        <v>250</v>
      </c>
      <c r="AE28" s="3" t="s">
        <v>96</v>
      </c>
      <c r="AF28" s="3" t="s">
        <v>97</v>
      </c>
      <c r="AG28" s="3" t="s">
        <v>98</v>
      </c>
    </row>
    <row r="29" spans="1:33" ht="45" customHeight="1" x14ac:dyDescent="0.3">
      <c r="A29" s="3" t="s">
        <v>251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130</v>
      </c>
      <c r="G29" s="3" t="s">
        <v>131</v>
      </c>
      <c r="H29" s="3" t="s">
        <v>252</v>
      </c>
      <c r="I29" s="3" t="s">
        <v>253</v>
      </c>
      <c r="J29" s="3" t="s">
        <v>254</v>
      </c>
      <c r="K29" s="3" t="s">
        <v>168</v>
      </c>
      <c r="L29" s="3" t="s">
        <v>255</v>
      </c>
      <c r="M29" s="3" t="s">
        <v>107</v>
      </c>
      <c r="N29" s="3" t="s">
        <v>162</v>
      </c>
      <c r="O29" s="3" t="s">
        <v>93</v>
      </c>
      <c r="P29" s="3" t="s">
        <v>163</v>
      </c>
      <c r="Q29" s="3" t="s">
        <v>93</v>
      </c>
      <c r="R29" s="3" t="s">
        <v>256</v>
      </c>
      <c r="S29" s="3" t="s">
        <v>256</v>
      </c>
      <c r="T29" s="3" t="s">
        <v>256</v>
      </c>
      <c r="U29" s="3" t="s">
        <v>256</v>
      </c>
      <c r="V29" s="3" t="s">
        <v>256</v>
      </c>
      <c r="W29" s="3" t="s">
        <v>256</v>
      </c>
      <c r="X29" s="3" t="s">
        <v>256</v>
      </c>
      <c r="Y29" s="3" t="s">
        <v>256</v>
      </c>
      <c r="Z29" s="3" t="s">
        <v>256</v>
      </c>
      <c r="AA29" s="3" t="s">
        <v>256</v>
      </c>
      <c r="AB29" s="3" t="s">
        <v>256</v>
      </c>
      <c r="AC29" s="3" t="s">
        <v>256</v>
      </c>
      <c r="AD29" s="3" t="s">
        <v>256</v>
      </c>
      <c r="AE29" s="3" t="s">
        <v>96</v>
      </c>
      <c r="AF29" s="3" t="s">
        <v>97</v>
      </c>
      <c r="AG29" s="3" t="s">
        <v>98</v>
      </c>
    </row>
    <row r="30" spans="1:33" ht="45" customHeight="1" x14ac:dyDescent="0.3">
      <c r="A30" s="3" t="s">
        <v>257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100</v>
      </c>
      <c r="G30" s="3" t="s">
        <v>101</v>
      </c>
      <c r="H30" s="3" t="s">
        <v>146</v>
      </c>
      <c r="I30" s="3" t="s">
        <v>103</v>
      </c>
      <c r="J30" s="3" t="s">
        <v>258</v>
      </c>
      <c r="K30" s="3" t="s">
        <v>259</v>
      </c>
      <c r="L30" s="3" t="s">
        <v>181</v>
      </c>
      <c r="M30" s="3" t="s">
        <v>107</v>
      </c>
      <c r="N30" s="3" t="s">
        <v>92</v>
      </c>
      <c r="O30" s="3" t="s">
        <v>93</v>
      </c>
      <c r="P30" s="3" t="s">
        <v>94</v>
      </c>
      <c r="Q30" s="3" t="s">
        <v>93</v>
      </c>
      <c r="R30" s="3" t="s">
        <v>260</v>
      </c>
      <c r="S30" s="3" t="s">
        <v>260</v>
      </c>
      <c r="T30" s="3" t="s">
        <v>260</v>
      </c>
      <c r="U30" s="3" t="s">
        <v>260</v>
      </c>
      <c r="V30" s="3" t="s">
        <v>260</v>
      </c>
      <c r="W30" s="3" t="s">
        <v>260</v>
      </c>
      <c r="X30" s="3" t="s">
        <v>260</v>
      </c>
      <c r="Y30" s="3" t="s">
        <v>260</v>
      </c>
      <c r="Z30" s="3" t="s">
        <v>260</v>
      </c>
      <c r="AA30" s="3" t="s">
        <v>260</v>
      </c>
      <c r="AB30" s="3" t="s">
        <v>260</v>
      </c>
      <c r="AC30" s="3" t="s">
        <v>260</v>
      </c>
      <c r="AD30" s="3" t="s">
        <v>260</v>
      </c>
      <c r="AE30" s="3" t="s">
        <v>96</v>
      </c>
      <c r="AF30" s="3" t="s">
        <v>97</v>
      </c>
      <c r="AG30" s="3" t="s">
        <v>98</v>
      </c>
    </row>
    <row r="31" spans="1:33" ht="45" customHeight="1" x14ac:dyDescent="0.3">
      <c r="A31" s="3" t="s">
        <v>261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242</v>
      </c>
      <c r="G31" s="3" t="s">
        <v>243</v>
      </c>
      <c r="H31" s="3" t="s">
        <v>262</v>
      </c>
      <c r="I31" s="3" t="s">
        <v>103</v>
      </c>
      <c r="J31" s="3" t="s">
        <v>263</v>
      </c>
      <c r="K31" s="3" t="s">
        <v>264</v>
      </c>
      <c r="L31" s="3" t="s">
        <v>265</v>
      </c>
      <c r="M31" s="3" t="s">
        <v>91</v>
      </c>
      <c r="N31" s="3" t="s">
        <v>248</v>
      </c>
      <c r="O31" s="3" t="s">
        <v>93</v>
      </c>
      <c r="P31" s="3" t="s">
        <v>249</v>
      </c>
      <c r="Q31" s="3" t="s">
        <v>93</v>
      </c>
      <c r="R31" s="3" t="s">
        <v>266</v>
      </c>
      <c r="S31" s="3" t="s">
        <v>266</v>
      </c>
      <c r="T31" s="3" t="s">
        <v>266</v>
      </c>
      <c r="U31" s="3" t="s">
        <v>266</v>
      </c>
      <c r="V31" s="3" t="s">
        <v>266</v>
      </c>
      <c r="W31" s="3" t="s">
        <v>266</v>
      </c>
      <c r="X31" s="3" t="s">
        <v>266</v>
      </c>
      <c r="Y31" s="3" t="s">
        <v>266</v>
      </c>
      <c r="Z31" s="3" t="s">
        <v>266</v>
      </c>
      <c r="AA31" s="3" t="s">
        <v>266</v>
      </c>
      <c r="AB31" s="3" t="s">
        <v>266</v>
      </c>
      <c r="AC31" s="3" t="s">
        <v>266</v>
      </c>
      <c r="AD31" s="3" t="s">
        <v>266</v>
      </c>
      <c r="AE31" s="3" t="s">
        <v>96</v>
      </c>
      <c r="AF31" s="3" t="s">
        <v>97</v>
      </c>
      <c r="AG31" s="3" t="s">
        <v>98</v>
      </c>
    </row>
    <row r="32" spans="1:33" ht="45" customHeight="1" x14ac:dyDescent="0.3">
      <c r="A32" s="3" t="s">
        <v>267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268</v>
      </c>
      <c r="H32" s="3" t="s">
        <v>269</v>
      </c>
      <c r="I32" s="3" t="s">
        <v>87</v>
      </c>
      <c r="J32" s="3" t="s">
        <v>270</v>
      </c>
      <c r="K32" s="3" t="s">
        <v>271</v>
      </c>
      <c r="L32" s="3" t="s">
        <v>272</v>
      </c>
      <c r="M32" s="3" t="s">
        <v>91</v>
      </c>
      <c r="N32" s="3" t="s">
        <v>273</v>
      </c>
      <c r="O32" s="3" t="s">
        <v>93</v>
      </c>
      <c r="P32" s="3" t="s">
        <v>274</v>
      </c>
      <c r="Q32" s="3" t="s">
        <v>93</v>
      </c>
      <c r="R32" s="3" t="s">
        <v>275</v>
      </c>
      <c r="S32" s="3" t="s">
        <v>275</v>
      </c>
      <c r="T32" s="3" t="s">
        <v>275</v>
      </c>
      <c r="U32" s="3" t="s">
        <v>275</v>
      </c>
      <c r="V32" s="3" t="s">
        <v>275</v>
      </c>
      <c r="W32" s="3" t="s">
        <v>275</v>
      </c>
      <c r="X32" s="3" t="s">
        <v>275</v>
      </c>
      <c r="Y32" s="3" t="s">
        <v>275</v>
      </c>
      <c r="Z32" s="3" t="s">
        <v>275</v>
      </c>
      <c r="AA32" s="3" t="s">
        <v>275</v>
      </c>
      <c r="AB32" s="3" t="s">
        <v>275</v>
      </c>
      <c r="AC32" s="3" t="s">
        <v>275</v>
      </c>
      <c r="AD32" s="3" t="s">
        <v>275</v>
      </c>
      <c r="AE32" s="3" t="s">
        <v>96</v>
      </c>
      <c r="AF32" s="3" t="s">
        <v>97</v>
      </c>
      <c r="AG32" s="3" t="s">
        <v>98</v>
      </c>
    </row>
    <row r="33" spans="1:33" ht="45" customHeight="1" x14ac:dyDescent="0.3">
      <c r="A33" s="3" t="s">
        <v>276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100</v>
      </c>
      <c r="G33" s="3" t="s">
        <v>101</v>
      </c>
      <c r="H33" s="3" t="s">
        <v>277</v>
      </c>
      <c r="I33" s="3" t="s">
        <v>103</v>
      </c>
      <c r="J33" s="3" t="s">
        <v>278</v>
      </c>
      <c r="K33" s="3" t="s">
        <v>279</v>
      </c>
      <c r="L33" s="3" t="s">
        <v>280</v>
      </c>
      <c r="M33" s="3" t="s">
        <v>107</v>
      </c>
      <c r="N33" s="3" t="s">
        <v>92</v>
      </c>
      <c r="O33" s="3" t="s">
        <v>93</v>
      </c>
      <c r="P33" s="3" t="s">
        <v>94</v>
      </c>
      <c r="Q33" s="3" t="s">
        <v>93</v>
      </c>
      <c r="R33" s="3" t="s">
        <v>281</v>
      </c>
      <c r="S33" s="3" t="s">
        <v>281</v>
      </c>
      <c r="T33" s="3" t="s">
        <v>281</v>
      </c>
      <c r="U33" s="3" t="s">
        <v>281</v>
      </c>
      <c r="V33" s="3" t="s">
        <v>281</v>
      </c>
      <c r="W33" s="3" t="s">
        <v>281</v>
      </c>
      <c r="X33" s="3" t="s">
        <v>281</v>
      </c>
      <c r="Y33" s="3" t="s">
        <v>281</v>
      </c>
      <c r="Z33" s="3" t="s">
        <v>281</v>
      </c>
      <c r="AA33" s="3" t="s">
        <v>281</v>
      </c>
      <c r="AB33" s="3" t="s">
        <v>281</v>
      </c>
      <c r="AC33" s="3" t="s">
        <v>281</v>
      </c>
      <c r="AD33" s="3" t="s">
        <v>281</v>
      </c>
      <c r="AE33" s="3" t="s">
        <v>96</v>
      </c>
      <c r="AF33" s="3" t="s">
        <v>97</v>
      </c>
      <c r="AG33" s="3" t="s">
        <v>98</v>
      </c>
    </row>
    <row r="34" spans="1:33" ht="45" customHeight="1" x14ac:dyDescent="0.3">
      <c r="A34" s="3" t="s">
        <v>282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100</v>
      </c>
      <c r="G34" s="3" t="s">
        <v>101</v>
      </c>
      <c r="H34" s="3" t="s">
        <v>283</v>
      </c>
      <c r="I34" s="3" t="s">
        <v>103</v>
      </c>
      <c r="J34" s="3" t="s">
        <v>284</v>
      </c>
      <c r="K34" s="3" t="s">
        <v>285</v>
      </c>
      <c r="L34" s="3" t="s">
        <v>168</v>
      </c>
      <c r="M34" s="3" t="s">
        <v>107</v>
      </c>
      <c r="N34" s="3" t="s">
        <v>92</v>
      </c>
      <c r="O34" s="3" t="s">
        <v>93</v>
      </c>
      <c r="P34" s="3" t="s">
        <v>94</v>
      </c>
      <c r="Q34" s="3" t="s">
        <v>93</v>
      </c>
      <c r="R34" s="3" t="s">
        <v>286</v>
      </c>
      <c r="S34" s="3" t="s">
        <v>286</v>
      </c>
      <c r="T34" s="3" t="s">
        <v>286</v>
      </c>
      <c r="U34" s="3" t="s">
        <v>286</v>
      </c>
      <c r="V34" s="3" t="s">
        <v>286</v>
      </c>
      <c r="W34" s="3" t="s">
        <v>286</v>
      </c>
      <c r="X34" s="3" t="s">
        <v>286</v>
      </c>
      <c r="Y34" s="3" t="s">
        <v>286</v>
      </c>
      <c r="Z34" s="3" t="s">
        <v>286</v>
      </c>
      <c r="AA34" s="3" t="s">
        <v>286</v>
      </c>
      <c r="AB34" s="3" t="s">
        <v>286</v>
      </c>
      <c r="AC34" s="3" t="s">
        <v>286</v>
      </c>
      <c r="AD34" s="3" t="s">
        <v>286</v>
      </c>
      <c r="AE34" s="3" t="s">
        <v>96</v>
      </c>
      <c r="AF34" s="3" t="s">
        <v>97</v>
      </c>
      <c r="AG34" s="3" t="s">
        <v>98</v>
      </c>
    </row>
    <row r="35" spans="1:33" ht="45" customHeight="1" x14ac:dyDescent="0.3">
      <c r="A35" s="3" t="s">
        <v>287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100</v>
      </c>
      <c r="G35" s="3" t="s">
        <v>101</v>
      </c>
      <c r="H35" s="3" t="s">
        <v>277</v>
      </c>
      <c r="I35" s="3" t="s">
        <v>103</v>
      </c>
      <c r="J35" s="3" t="s">
        <v>288</v>
      </c>
      <c r="K35" s="3" t="s">
        <v>289</v>
      </c>
      <c r="L35" s="3" t="s">
        <v>290</v>
      </c>
      <c r="M35" s="3" t="s">
        <v>91</v>
      </c>
      <c r="N35" s="3" t="s">
        <v>291</v>
      </c>
      <c r="O35" s="3" t="s">
        <v>93</v>
      </c>
      <c r="P35" s="3" t="s">
        <v>292</v>
      </c>
      <c r="Q35" s="3" t="s">
        <v>93</v>
      </c>
      <c r="R35" s="3" t="s">
        <v>293</v>
      </c>
      <c r="S35" s="3" t="s">
        <v>293</v>
      </c>
      <c r="T35" s="3" t="s">
        <v>293</v>
      </c>
      <c r="U35" s="3" t="s">
        <v>293</v>
      </c>
      <c r="V35" s="3" t="s">
        <v>293</v>
      </c>
      <c r="W35" s="3" t="s">
        <v>293</v>
      </c>
      <c r="X35" s="3" t="s">
        <v>293</v>
      </c>
      <c r="Y35" s="3" t="s">
        <v>293</v>
      </c>
      <c r="Z35" s="3" t="s">
        <v>293</v>
      </c>
      <c r="AA35" s="3" t="s">
        <v>293</v>
      </c>
      <c r="AB35" s="3" t="s">
        <v>293</v>
      </c>
      <c r="AC35" s="3" t="s">
        <v>293</v>
      </c>
      <c r="AD35" s="3" t="s">
        <v>293</v>
      </c>
      <c r="AE35" s="3" t="s">
        <v>96</v>
      </c>
      <c r="AF35" s="3" t="s">
        <v>97</v>
      </c>
      <c r="AG35" s="3" t="s">
        <v>98</v>
      </c>
    </row>
    <row r="36" spans="1:33" ht="45" customHeight="1" x14ac:dyDescent="0.3">
      <c r="A36" s="3" t="s">
        <v>294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84</v>
      </c>
      <c r="G36" s="3" t="s">
        <v>85</v>
      </c>
      <c r="H36" s="3" t="s">
        <v>295</v>
      </c>
      <c r="I36" s="3" t="s">
        <v>103</v>
      </c>
      <c r="J36" s="3" t="s">
        <v>296</v>
      </c>
      <c r="K36" s="3" t="s">
        <v>297</v>
      </c>
      <c r="L36" s="3" t="s">
        <v>135</v>
      </c>
      <c r="M36" s="3" t="s">
        <v>107</v>
      </c>
      <c r="N36" s="3" t="s">
        <v>92</v>
      </c>
      <c r="O36" s="3" t="s">
        <v>93</v>
      </c>
      <c r="P36" s="3" t="s">
        <v>94</v>
      </c>
      <c r="Q36" s="3" t="s">
        <v>93</v>
      </c>
      <c r="R36" s="3" t="s">
        <v>298</v>
      </c>
      <c r="S36" s="3" t="s">
        <v>298</v>
      </c>
      <c r="T36" s="3" t="s">
        <v>298</v>
      </c>
      <c r="U36" s="3" t="s">
        <v>298</v>
      </c>
      <c r="V36" s="3" t="s">
        <v>298</v>
      </c>
      <c r="W36" s="3" t="s">
        <v>298</v>
      </c>
      <c r="X36" s="3" t="s">
        <v>298</v>
      </c>
      <c r="Y36" s="3" t="s">
        <v>298</v>
      </c>
      <c r="Z36" s="3" t="s">
        <v>298</v>
      </c>
      <c r="AA36" s="3" t="s">
        <v>298</v>
      </c>
      <c r="AB36" s="3" t="s">
        <v>298</v>
      </c>
      <c r="AC36" s="3" t="s">
        <v>298</v>
      </c>
      <c r="AD36" s="3" t="s">
        <v>298</v>
      </c>
      <c r="AE36" s="3" t="s">
        <v>96</v>
      </c>
      <c r="AF36" s="3" t="s">
        <v>97</v>
      </c>
      <c r="AG36" s="3" t="s">
        <v>98</v>
      </c>
    </row>
    <row r="37" spans="1:33" ht="45" customHeight="1" x14ac:dyDescent="0.3">
      <c r="A37" s="3" t="s">
        <v>299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100</v>
      </c>
      <c r="G37" s="3" t="s">
        <v>101</v>
      </c>
      <c r="H37" s="3" t="s">
        <v>146</v>
      </c>
      <c r="I37" s="3" t="s">
        <v>103</v>
      </c>
      <c r="J37" s="3" t="s">
        <v>300</v>
      </c>
      <c r="K37" s="3" t="s">
        <v>301</v>
      </c>
      <c r="L37" s="3" t="s">
        <v>302</v>
      </c>
      <c r="M37" s="3" t="s">
        <v>107</v>
      </c>
      <c r="N37" s="3" t="s">
        <v>92</v>
      </c>
      <c r="O37" s="3" t="s">
        <v>93</v>
      </c>
      <c r="P37" s="3" t="s">
        <v>94</v>
      </c>
      <c r="Q37" s="3" t="s">
        <v>93</v>
      </c>
      <c r="R37" s="3" t="s">
        <v>303</v>
      </c>
      <c r="S37" s="3" t="s">
        <v>303</v>
      </c>
      <c r="T37" s="3" t="s">
        <v>303</v>
      </c>
      <c r="U37" s="3" t="s">
        <v>303</v>
      </c>
      <c r="V37" s="3" t="s">
        <v>303</v>
      </c>
      <c r="W37" s="3" t="s">
        <v>303</v>
      </c>
      <c r="X37" s="3" t="s">
        <v>303</v>
      </c>
      <c r="Y37" s="3" t="s">
        <v>303</v>
      </c>
      <c r="Z37" s="3" t="s">
        <v>303</v>
      </c>
      <c r="AA37" s="3" t="s">
        <v>303</v>
      </c>
      <c r="AB37" s="3" t="s">
        <v>303</v>
      </c>
      <c r="AC37" s="3" t="s">
        <v>303</v>
      </c>
      <c r="AD37" s="3" t="s">
        <v>303</v>
      </c>
      <c r="AE37" s="3" t="s">
        <v>96</v>
      </c>
      <c r="AF37" s="3" t="s">
        <v>97</v>
      </c>
      <c r="AG37" s="3" t="s">
        <v>98</v>
      </c>
    </row>
    <row r="38" spans="1:33" ht="45" customHeight="1" x14ac:dyDescent="0.3">
      <c r="A38" s="3" t="s">
        <v>304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305</v>
      </c>
      <c r="G38" s="3" t="s">
        <v>121</v>
      </c>
      <c r="H38" s="3" t="s">
        <v>306</v>
      </c>
      <c r="I38" s="3" t="s">
        <v>87</v>
      </c>
      <c r="J38" s="3" t="s">
        <v>307</v>
      </c>
      <c r="K38" s="3" t="s">
        <v>308</v>
      </c>
      <c r="L38" s="3" t="s">
        <v>309</v>
      </c>
      <c r="M38" s="3" t="s">
        <v>91</v>
      </c>
      <c r="N38" s="3" t="s">
        <v>310</v>
      </c>
      <c r="O38" s="3" t="s">
        <v>93</v>
      </c>
      <c r="P38" s="3" t="s">
        <v>311</v>
      </c>
      <c r="Q38" s="3" t="s">
        <v>93</v>
      </c>
      <c r="R38" s="3" t="s">
        <v>312</v>
      </c>
      <c r="S38" s="3" t="s">
        <v>312</v>
      </c>
      <c r="T38" s="3" t="s">
        <v>312</v>
      </c>
      <c r="U38" s="3" t="s">
        <v>312</v>
      </c>
      <c r="V38" s="3" t="s">
        <v>312</v>
      </c>
      <c r="W38" s="3" t="s">
        <v>312</v>
      </c>
      <c r="X38" s="3" t="s">
        <v>312</v>
      </c>
      <c r="Y38" s="3" t="s">
        <v>312</v>
      </c>
      <c r="Z38" s="3" t="s">
        <v>312</v>
      </c>
      <c r="AA38" s="3" t="s">
        <v>312</v>
      </c>
      <c r="AB38" s="3" t="s">
        <v>312</v>
      </c>
      <c r="AC38" s="3" t="s">
        <v>312</v>
      </c>
      <c r="AD38" s="3" t="s">
        <v>312</v>
      </c>
      <c r="AE38" s="3" t="s">
        <v>96</v>
      </c>
      <c r="AF38" s="3" t="s">
        <v>97</v>
      </c>
      <c r="AG38" s="3" t="s">
        <v>98</v>
      </c>
    </row>
    <row r="39" spans="1:33" ht="45" customHeight="1" x14ac:dyDescent="0.3">
      <c r="A39" s="3" t="s">
        <v>313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314</v>
      </c>
      <c r="G39" s="3" t="s">
        <v>314</v>
      </c>
      <c r="H39" s="3" t="s">
        <v>315</v>
      </c>
      <c r="I39" s="3" t="s">
        <v>103</v>
      </c>
      <c r="J39" s="3" t="s">
        <v>316</v>
      </c>
      <c r="K39" s="3" t="s">
        <v>317</v>
      </c>
      <c r="L39" s="3" t="s">
        <v>318</v>
      </c>
      <c r="M39" s="3" t="s">
        <v>107</v>
      </c>
      <c r="N39" s="3" t="s">
        <v>319</v>
      </c>
      <c r="O39" s="3" t="s">
        <v>93</v>
      </c>
      <c r="P39" s="3" t="s">
        <v>320</v>
      </c>
      <c r="Q39" s="3" t="s">
        <v>93</v>
      </c>
      <c r="R39" s="3" t="s">
        <v>321</v>
      </c>
      <c r="S39" s="3" t="s">
        <v>321</v>
      </c>
      <c r="T39" s="3" t="s">
        <v>321</v>
      </c>
      <c r="U39" s="3" t="s">
        <v>321</v>
      </c>
      <c r="V39" s="3" t="s">
        <v>321</v>
      </c>
      <c r="W39" s="3" t="s">
        <v>321</v>
      </c>
      <c r="X39" s="3" t="s">
        <v>321</v>
      </c>
      <c r="Y39" s="3" t="s">
        <v>321</v>
      </c>
      <c r="Z39" s="3" t="s">
        <v>321</v>
      </c>
      <c r="AA39" s="3" t="s">
        <v>321</v>
      </c>
      <c r="AB39" s="3" t="s">
        <v>321</v>
      </c>
      <c r="AC39" s="3" t="s">
        <v>321</v>
      </c>
      <c r="AD39" s="3" t="s">
        <v>321</v>
      </c>
      <c r="AE39" s="3" t="s">
        <v>96</v>
      </c>
      <c r="AF39" s="3" t="s">
        <v>97</v>
      </c>
      <c r="AG39" s="3" t="s">
        <v>98</v>
      </c>
    </row>
    <row r="40" spans="1:33" ht="45" customHeight="1" x14ac:dyDescent="0.3">
      <c r="A40" s="3" t="s">
        <v>322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305</v>
      </c>
      <c r="G40" s="3" t="s">
        <v>121</v>
      </c>
      <c r="H40" s="3" t="s">
        <v>323</v>
      </c>
      <c r="I40" s="3" t="s">
        <v>87</v>
      </c>
      <c r="J40" s="3" t="s">
        <v>324</v>
      </c>
      <c r="K40" s="3" t="s">
        <v>325</v>
      </c>
      <c r="L40" s="3" t="s">
        <v>326</v>
      </c>
      <c r="M40" s="3" t="s">
        <v>91</v>
      </c>
      <c r="N40" s="3" t="s">
        <v>310</v>
      </c>
      <c r="O40" s="3" t="s">
        <v>93</v>
      </c>
      <c r="P40" s="3" t="s">
        <v>311</v>
      </c>
      <c r="Q40" s="3" t="s">
        <v>93</v>
      </c>
      <c r="R40" s="3" t="s">
        <v>327</v>
      </c>
      <c r="S40" s="3" t="s">
        <v>327</v>
      </c>
      <c r="T40" s="3" t="s">
        <v>327</v>
      </c>
      <c r="U40" s="3" t="s">
        <v>327</v>
      </c>
      <c r="V40" s="3" t="s">
        <v>327</v>
      </c>
      <c r="W40" s="3" t="s">
        <v>327</v>
      </c>
      <c r="X40" s="3" t="s">
        <v>327</v>
      </c>
      <c r="Y40" s="3" t="s">
        <v>327</v>
      </c>
      <c r="Z40" s="3" t="s">
        <v>327</v>
      </c>
      <c r="AA40" s="3" t="s">
        <v>327</v>
      </c>
      <c r="AB40" s="3" t="s">
        <v>327</v>
      </c>
      <c r="AC40" s="3" t="s">
        <v>327</v>
      </c>
      <c r="AD40" s="3" t="s">
        <v>327</v>
      </c>
      <c r="AE40" s="3" t="s">
        <v>96</v>
      </c>
      <c r="AF40" s="3" t="s">
        <v>97</v>
      </c>
      <c r="AG40" s="3" t="s">
        <v>98</v>
      </c>
    </row>
    <row r="41" spans="1:33" ht="45" customHeight="1" x14ac:dyDescent="0.3">
      <c r="A41" s="3" t="s">
        <v>328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130</v>
      </c>
      <c r="G41" s="3" t="s">
        <v>131</v>
      </c>
      <c r="H41" s="3" t="s">
        <v>329</v>
      </c>
      <c r="I41" s="3" t="s">
        <v>103</v>
      </c>
      <c r="J41" s="3" t="s">
        <v>330</v>
      </c>
      <c r="K41" s="3" t="s">
        <v>331</v>
      </c>
      <c r="L41" s="3" t="s">
        <v>332</v>
      </c>
      <c r="M41" s="3" t="s">
        <v>107</v>
      </c>
      <c r="N41" s="3" t="s">
        <v>162</v>
      </c>
      <c r="O41" s="3" t="s">
        <v>93</v>
      </c>
      <c r="P41" s="3" t="s">
        <v>204</v>
      </c>
      <c r="Q41" s="3" t="s">
        <v>93</v>
      </c>
      <c r="R41" s="3" t="s">
        <v>333</v>
      </c>
      <c r="S41" s="3" t="s">
        <v>333</v>
      </c>
      <c r="T41" s="3" t="s">
        <v>333</v>
      </c>
      <c r="U41" s="3" t="s">
        <v>333</v>
      </c>
      <c r="V41" s="3" t="s">
        <v>333</v>
      </c>
      <c r="W41" s="3" t="s">
        <v>333</v>
      </c>
      <c r="X41" s="3" t="s">
        <v>333</v>
      </c>
      <c r="Y41" s="3" t="s">
        <v>333</v>
      </c>
      <c r="Z41" s="3" t="s">
        <v>333</v>
      </c>
      <c r="AA41" s="3" t="s">
        <v>333</v>
      </c>
      <c r="AB41" s="3" t="s">
        <v>333</v>
      </c>
      <c r="AC41" s="3" t="s">
        <v>333</v>
      </c>
      <c r="AD41" s="3" t="s">
        <v>333</v>
      </c>
      <c r="AE41" s="3" t="s">
        <v>96</v>
      </c>
      <c r="AF41" s="3" t="s">
        <v>97</v>
      </c>
      <c r="AG41" s="3" t="s">
        <v>98</v>
      </c>
    </row>
    <row r="42" spans="1:33" ht="45" customHeight="1" x14ac:dyDescent="0.3">
      <c r="A42" s="3" t="s">
        <v>334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305</v>
      </c>
      <c r="G42" s="3" t="s">
        <v>121</v>
      </c>
      <c r="H42" s="3" t="s">
        <v>323</v>
      </c>
      <c r="I42" s="3" t="s">
        <v>87</v>
      </c>
      <c r="J42" s="3" t="s">
        <v>335</v>
      </c>
      <c r="K42" s="3" t="s">
        <v>125</v>
      </c>
      <c r="L42" s="3" t="s">
        <v>336</v>
      </c>
      <c r="M42" s="3" t="s">
        <v>91</v>
      </c>
      <c r="N42" s="3" t="s">
        <v>310</v>
      </c>
      <c r="O42" s="3" t="s">
        <v>93</v>
      </c>
      <c r="P42" s="3" t="s">
        <v>311</v>
      </c>
      <c r="Q42" s="3" t="s">
        <v>93</v>
      </c>
      <c r="R42" s="3" t="s">
        <v>337</v>
      </c>
      <c r="S42" s="3" t="s">
        <v>337</v>
      </c>
      <c r="T42" s="3" t="s">
        <v>337</v>
      </c>
      <c r="U42" s="3" t="s">
        <v>337</v>
      </c>
      <c r="V42" s="3" t="s">
        <v>337</v>
      </c>
      <c r="W42" s="3" t="s">
        <v>337</v>
      </c>
      <c r="X42" s="3" t="s">
        <v>337</v>
      </c>
      <c r="Y42" s="3" t="s">
        <v>337</v>
      </c>
      <c r="Z42" s="3" t="s">
        <v>337</v>
      </c>
      <c r="AA42" s="3" t="s">
        <v>337</v>
      </c>
      <c r="AB42" s="3" t="s">
        <v>337</v>
      </c>
      <c r="AC42" s="3" t="s">
        <v>337</v>
      </c>
      <c r="AD42" s="3" t="s">
        <v>337</v>
      </c>
      <c r="AE42" s="3" t="s">
        <v>96</v>
      </c>
      <c r="AF42" s="3" t="s">
        <v>97</v>
      </c>
      <c r="AG42" s="3" t="s">
        <v>98</v>
      </c>
    </row>
    <row r="43" spans="1:33" ht="45" customHeight="1" x14ac:dyDescent="0.3">
      <c r="A43" s="3" t="s">
        <v>338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110</v>
      </c>
      <c r="G43" s="3" t="s">
        <v>111</v>
      </c>
      <c r="H43" s="3" t="s">
        <v>339</v>
      </c>
      <c r="I43" s="3" t="s">
        <v>103</v>
      </c>
      <c r="J43" s="3" t="s">
        <v>340</v>
      </c>
      <c r="K43" s="3" t="s">
        <v>255</v>
      </c>
      <c r="L43" s="3" t="s">
        <v>341</v>
      </c>
      <c r="M43" s="3" t="s">
        <v>107</v>
      </c>
      <c r="N43" s="3" t="s">
        <v>116</v>
      </c>
      <c r="O43" s="3" t="s">
        <v>93</v>
      </c>
      <c r="P43" s="3" t="s">
        <v>117</v>
      </c>
      <c r="Q43" s="3" t="s">
        <v>93</v>
      </c>
      <c r="R43" s="3" t="s">
        <v>342</v>
      </c>
      <c r="S43" s="3" t="s">
        <v>342</v>
      </c>
      <c r="T43" s="3" t="s">
        <v>342</v>
      </c>
      <c r="U43" s="3" t="s">
        <v>342</v>
      </c>
      <c r="V43" s="3" t="s">
        <v>342</v>
      </c>
      <c r="W43" s="3" t="s">
        <v>342</v>
      </c>
      <c r="X43" s="3" t="s">
        <v>342</v>
      </c>
      <c r="Y43" s="3" t="s">
        <v>342</v>
      </c>
      <c r="Z43" s="3" t="s">
        <v>342</v>
      </c>
      <c r="AA43" s="3" t="s">
        <v>342</v>
      </c>
      <c r="AB43" s="3" t="s">
        <v>342</v>
      </c>
      <c r="AC43" s="3" t="s">
        <v>342</v>
      </c>
      <c r="AD43" s="3" t="s">
        <v>342</v>
      </c>
      <c r="AE43" s="3" t="s">
        <v>96</v>
      </c>
      <c r="AF43" s="3" t="s">
        <v>97</v>
      </c>
      <c r="AG43" s="3" t="s">
        <v>98</v>
      </c>
    </row>
    <row r="44" spans="1:33" ht="45" customHeight="1" x14ac:dyDescent="0.3">
      <c r="A44" s="3" t="s">
        <v>343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100</v>
      </c>
      <c r="G44" s="3" t="s">
        <v>101</v>
      </c>
      <c r="H44" s="3" t="s">
        <v>102</v>
      </c>
      <c r="I44" s="3" t="s">
        <v>103</v>
      </c>
      <c r="J44" s="3" t="s">
        <v>344</v>
      </c>
      <c r="K44" s="3" t="s">
        <v>345</v>
      </c>
      <c r="L44" s="3" t="s">
        <v>168</v>
      </c>
      <c r="M44" s="3" t="s">
        <v>91</v>
      </c>
      <c r="N44" s="3" t="s">
        <v>92</v>
      </c>
      <c r="O44" s="3" t="s">
        <v>93</v>
      </c>
      <c r="P44" s="3" t="s">
        <v>94</v>
      </c>
      <c r="Q44" s="3" t="s">
        <v>93</v>
      </c>
      <c r="R44" s="3" t="s">
        <v>346</v>
      </c>
      <c r="S44" s="3" t="s">
        <v>346</v>
      </c>
      <c r="T44" s="3" t="s">
        <v>346</v>
      </c>
      <c r="U44" s="3" t="s">
        <v>346</v>
      </c>
      <c r="V44" s="3" t="s">
        <v>346</v>
      </c>
      <c r="W44" s="3" t="s">
        <v>346</v>
      </c>
      <c r="X44" s="3" t="s">
        <v>346</v>
      </c>
      <c r="Y44" s="3" t="s">
        <v>346</v>
      </c>
      <c r="Z44" s="3" t="s">
        <v>346</v>
      </c>
      <c r="AA44" s="3" t="s">
        <v>346</v>
      </c>
      <c r="AB44" s="3" t="s">
        <v>346</v>
      </c>
      <c r="AC44" s="3" t="s">
        <v>346</v>
      </c>
      <c r="AD44" s="3" t="s">
        <v>346</v>
      </c>
      <c r="AE44" s="3" t="s">
        <v>96</v>
      </c>
      <c r="AF44" s="3" t="s">
        <v>97</v>
      </c>
      <c r="AG44" s="3" t="s">
        <v>98</v>
      </c>
    </row>
    <row r="45" spans="1:33" ht="45" customHeight="1" x14ac:dyDescent="0.3">
      <c r="A45" s="3" t="s">
        <v>347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130</v>
      </c>
      <c r="G45" s="3" t="s">
        <v>131</v>
      </c>
      <c r="H45" s="3" t="s">
        <v>348</v>
      </c>
      <c r="I45" s="3" t="s">
        <v>87</v>
      </c>
      <c r="J45" s="3" t="s">
        <v>349</v>
      </c>
      <c r="K45" s="3" t="s">
        <v>135</v>
      </c>
      <c r="L45" s="3" t="s">
        <v>350</v>
      </c>
      <c r="M45" s="3" t="s">
        <v>91</v>
      </c>
      <c r="N45" s="3" t="s">
        <v>162</v>
      </c>
      <c r="O45" s="3" t="s">
        <v>93</v>
      </c>
      <c r="P45" s="3" t="s">
        <v>351</v>
      </c>
      <c r="Q45" s="3" t="s">
        <v>93</v>
      </c>
      <c r="R45" s="3" t="s">
        <v>352</v>
      </c>
      <c r="S45" s="3" t="s">
        <v>352</v>
      </c>
      <c r="T45" s="3" t="s">
        <v>352</v>
      </c>
      <c r="U45" s="3" t="s">
        <v>352</v>
      </c>
      <c r="V45" s="3" t="s">
        <v>352</v>
      </c>
      <c r="W45" s="3" t="s">
        <v>352</v>
      </c>
      <c r="X45" s="3" t="s">
        <v>352</v>
      </c>
      <c r="Y45" s="3" t="s">
        <v>352</v>
      </c>
      <c r="Z45" s="3" t="s">
        <v>352</v>
      </c>
      <c r="AA45" s="3" t="s">
        <v>352</v>
      </c>
      <c r="AB45" s="3" t="s">
        <v>352</v>
      </c>
      <c r="AC45" s="3" t="s">
        <v>352</v>
      </c>
      <c r="AD45" s="3" t="s">
        <v>352</v>
      </c>
      <c r="AE45" s="3" t="s">
        <v>96</v>
      </c>
      <c r="AF45" s="3" t="s">
        <v>97</v>
      </c>
      <c r="AG45" s="3" t="s">
        <v>98</v>
      </c>
    </row>
    <row r="46" spans="1:33" ht="45" customHeight="1" x14ac:dyDescent="0.3">
      <c r="A46" s="3" t="s">
        <v>353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130</v>
      </c>
      <c r="G46" s="3" t="s">
        <v>131</v>
      </c>
      <c r="H46" s="3" t="s">
        <v>348</v>
      </c>
      <c r="I46" s="3" t="s">
        <v>87</v>
      </c>
      <c r="J46" s="3" t="s">
        <v>354</v>
      </c>
      <c r="K46" s="3" t="s">
        <v>355</v>
      </c>
      <c r="L46" s="3" t="s">
        <v>356</v>
      </c>
      <c r="M46" s="3" t="s">
        <v>91</v>
      </c>
      <c r="N46" s="3" t="s">
        <v>162</v>
      </c>
      <c r="O46" s="3" t="s">
        <v>93</v>
      </c>
      <c r="P46" s="3" t="s">
        <v>163</v>
      </c>
      <c r="Q46" s="3" t="s">
        <v>93</v>
      </c>
      <c r="R46" s="3" t="s">
        <v>357</v>
      </c>
      <c r="S46" s="3" t="s">
        <v>357</v>
      </c>
      <c r="T46" s="3" t="s">
        <v>357</v>
      </c>
      <c r="U46" s="3" t="s">
        <v>357</v>
      </c>
      <c r="V46" s="3" t="s">
        <v>357</v>
      </c>
      <c r="W46" s="3" t="s">
        <v>357</v>
      </c>
      <c r="X46" s="3" t="s">
        <v>357</v>
      </c>
      <c r="Y46" s="3" t="s">
        <v>357</v>
      </c>
      <c r="Z46" s="3" t="s">
        <v>357</v>
      </c>
      <c r="AA46" s="3" t="s">
        <v>357</v>
      </c>
      <c r="AB46" s="3" t="s">
        <v>357</v>
      </c>
      <c r="AC46" s="3" t="s">
        <v>357</v>
      </c>
      <c r="AD46" s="3" t="s">
        <v>357</v>
      </c>
      <c r="AE46" s="3" t="s">
        <v>96</v>
      </c>
      <c r="AF46" s="3" t="s">
        <v>97</v>
      </c>
      <c r="AG46" s="3" t="s">
        <v>98</v>
      </c>
    </row>
    <row r="47" spans="1:33" ht="45" customHeight="1" x14ac:dyDescent="0.3">
      <c r="A47" s="3" t="s">
        <v>358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305</v>
      </c>
      <c r="G47" s="3" t="s">
        <v>121</v>
      </c>
      <c r="H47" s="3" t="s">
        <v>359</v>
      </c>
      <c r="I47" s="3" t="s">
        <v>87</v>
      </c>
      <c r="J47" s="3" t="s">
        <v>360</v>
      </c>
      <c r="K47" s="3" t="s">
        <v>361</v>
      </c>
      <c r="L47" s="3" t="s">
        <v>362</v>
      </c>
      <c r="M47" s="3" t="s">
        <v>91</v>
      </c>
      <c r="N47" s="3" t="s">
        <v>310</v>
      </c>
      <c r="O47" s="3" t="s">
        <v>93</v>
      </c>
      <c r="P47" s="3" t="s">
        <v>363</v>
      </c>
      <c r="Q47" s="3" t="s">
        <v>93</v>
      </c>
      <c r="R47" s="3" t="s">
        <v>364</v>
      </c>
      <c r="S47" s="3" t="s">
        <v>364</v>
      </c>
      <c r="T47" s="3" t="s">
        <v>364</v>
      </c>
      <c r="U47" s="3" t="s">
        <v>364</v>
      </c>
      <c r="V47" s="3" t="s">
        <v>364</v>
      </c>
      <c r="W47" s="3" t="s">
        <v>364</v>
      </c>
      <c r="X47" s="3" t="s">
        <v>364</v>
      </c>
      <c r="Y47" s="3" t="s">
        <v>364</v>
      </c>
      <c r="Z47" s="3" t="s">
        <v>364</v>
      </c>
      <c r="AA47" s="3" t="s">
        <v>364</v>
      </c>
      <c r="AB47" s="3" t="s">
        <v>364</v>
      </c>
      <c r="AC47" s="3" t="s">
        <v>364</v>
      </c>
      <c r="AD47" s="3" t="s">
        <v>364</v>
      </c>
      <c r="AE47" s="3" t="s">
        <v>96</v>
      </c>
      <c r="AF47" s="3" t="s">
        <v>97</v>
      </c>
      <c r="AG47" s="3" t="s">
        <v>98</v>
      </c>
    </row>
    <row r="48" spans="1:33" ht="45" customHeight="1" x14ac:dyDescent="0.3">
      <c r="A48" s="3" t="s">
        <v>365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84</v>
      </c>
      <c r="G48" s="3" t="s">
        <v>85</v>
      </c>
      <c r="H48" s="3" t="s">
        <v>366</v>
      </c>
      <c r="I48" s="3" t="s">
        <v>236</v>
      </c>
      <c r="J48" s="3" t="s">
        <v>367</v>
      </c>
      <c r="K48" s="3" t="s">
        <v>238</v>
      </c>
      <c r="L48" s="3" t="s">
        <v>368</v>
      </c>
      <c r="M48" s="3" t="s">
        <v>107</v>
      </c>
      <c r="N48" s="3" t="s">
        <v>92</v>
      </c>
      <c r="O48" s="3" t="s">
        <v>93</v>
      </c>
      <c r="P48" s="3" t="s">
        <v>94</v>
      </c>
      <c r="Q48" s="3" t="s">
        <v>93</v>
      </c>
      <c r="R48" s="3" t="s">
        <v>369</v>
      </c>
      <c r="S48" s="3" t="s">
        <v>369</v>
      </c>
      <c r="T48" s="3" t="s">
        <v>369</v>
      </c>
      <c r="U48" s="3" t="s">
        <v>369</v>
      </c>
      <c r="V48" s="3" t="s">
        <v>369</v>
      </c>
      <c r="W48" s="3" t="s">
        <v>369</v>
      </c>
      <c r="X48" s="3" t="s">
        <v>369</v>
      </c>
      <c r="Y48" s="3" t="s">
        <v>369</v>
      </c>
      <c r="Z48" s="3" t="s">
        <v>369</v>
      </c>
      <c r="AA48" s="3" t="s">
        <v>369</v>
      </c>
      <c r="AB48" s="3" t="s">
        <v>369</v>
      </c>
      <c r="AC48" s="3" t="s">
        <v>369</v>
      </c>
      <c r="AD48" s="3" t="s">
        <v>369</v>
      </c>
      <c r="AE48" s="3" t="s">
        <v>96</v>
      </c>
      <c r="AF48" s="3" t="s">
        <v>97</v>
      </c>
      <c r="AG48" s="3" t="s">
        <v>98</v>
      </c>
    </row>
    <row r="49" spans="1:33" ht="45" customHeight="1" x14ac:dyDescent="0.3">
      <c r="A49" s="3" t="s">
        <v>370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314</v>
      </c>
      <c r="G49" s="3" t="s">
        <v>314</v>
      </c>
      <c r="H49" s="3" t="s">
        <v>371</v>
      </c>
      <c r="I49" s="3" t="s">
        <v>103</v>
      </c>
      <c r="J49" s="3" t="s">
        <v>372</v>
      </c>
      <c r="K49" s="3" t="s">
        <v>373</v>
      </c>
      <c r="L49" s="3" t="s">
        <v>168</v>
      </c>
      <c r="M49" s="3" t="s">
        <v>91</v>
      </c>
      <c r="N49" s="3" t="s">
        <v>374</v>
      </c>
      <c r="O49" s="3" t="s">
        <v>93</v>
      </c>
      <c r="P49" s="3" t="s">
        <v>375</v>
      </c>
      <c r="Q49" s="3" t="s">
        <v>93</v>
      </c>
      <c r="R49" s="3" t="s">
        <v>376</v>
      </c>
      <c r="S49" s="3" t="s">
        <v>376</v>
      </c>
      <c r="T49" s="3" t="s">
        <v>376</v>
      </c>
      <c r="U49" s="3" t="s">
        <v>376</v>
      </c>
      <c r="V49" s="3" t="s">
        <v>376</v>
      </c>
      <c r="W49" s="3" t="s">
        <v>376</v>
      </c>
      <c r="X49" s="3" t="s">
        <v>376</v>
      </c>
      <c r="Y49" s="3" t="s">
        <v>376</v>
      </c>
      <c r="Z49" s="3" t="s">
        <v>376</v>
      </c>
      <c r="AA49" s="3" t="s">
        <v>376</v>
      </c>
      <c r="AB49" s="3" t="s">
        <v>376</v>
      </c>
      <c r="AC49" s="3" t="s">
        <v>376</v>
      </c>
      <c r="AD49" s="3" t="s">
        <v>376</v>
      </c>
      <c r="AE49" s="3" t="s">
        <v>96</v>
      </c>
      <c r="AF49" s="3" t="s">
        <v>97</v>
      </c>
      <c r="AG49" s="3" t="s">
        <v>98</v>
      </c>
    </row>
    <row r="50" spans="1:33" ht="45" customHeight="1" x14ac:dyDescent="0.3">
      <c r="A50" s="3" t="s">
        <v>377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378</v>
      </c>
      <c r="G50" s="3" t="s">
        <v>379</v>
      </c>
      <c r="H50" s="3" t="s">
        <v>379</v>
      </c>
      <c r="I50" s="3" t="s">
        <v>87</v>
      </c>
      <c r="J50" s="3" t="s">
        <v>380</v>
      </c>
      <c r="K50" s="3" t="s">
        <v>381</v>
      </c>
      <c r="L50" s="3" t="s">
        <v>189</v>
      </c>
      <c r="M50" s="3" t="s">
        <v>91</v>
      </c>
      <c r="N50" s="3" t="s">
        <v>382</v>
      </c>
      <c r="O50" s="3" t="s">
        <v>93</v>
      </c>
      <c r="P50" s="3" t="s">
        <v>383</v>
      </c>
      <c r="Q50" s="3" t="s">
        <v>93</v>
      </c>
      <c r="R50" s="3" t="s">
        <v>384</v>
      </c>
      <c r="S50" s="3" t="s">
        <v>384</v>
      </c>
      <c r="T50" s="3" t="s">
        <v>384</v>
      </c>
      <c r="U50" s="3" t="s">
        <v>384</v>
      </c>
      <c r="V50" s="3" t="s">
        <v>384</v>
      </c>
      <c r="W50" s="3" t="s">
        <v>384</v>
      </c>
      <c r="X50" s="3" t="s">
        <v>384</v>
      </c>
      <c r="Y50" s="3" t="s">
        <v>384</v>
      </c>
      <c r="Z50" s="3" t="s">
        <v>384</v>
      </c>
      <c r="AA50" s="3" t="s">
        <v>384</v>
      </c>
      <c r="AB50" s="3" t="s">
        <v>384</v>
      </c>
      <c r="AC50" s="3" t="s">
        <v>384</v>
      </c>
      <c r="AD50" s="3" t="s">
        <v>384</v>
      </c>
      <c r="AE50" s="3" t="s">
        <v>96</v>
      </c>
      <c r="AF50" s="3" t="s">
        <v>97</v>
      </c>
      <c r="AG50" s="3" t="s">
        <v>98</v>
      </c>
    </row>
    <row r="51" spans="1:33" ht="45" customHeight="1" x14ac:dyDescent="0.3">
      <c r="A51" s="3" t="s">
        <v>385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215</v>
      </c>
      <c r="G51" s="3" t="s">
        <v>386</v>
      </c>
      <c r="H51" s="3" t="s">
        <v>386</v>
      </c>
      <c r="I51" s="3" t="s">
        <v>103</v>
      </c>
      <c r="J51" s="3" t="s">
        <v>387</v>
      </c>
      <c r="K51" s="3" t="s">
        <v>388</v>
      </c>
      <c r="L51" s="3" t="s">
        <v>389</v>
      </c>
      <c r="M51" s="3" t="s">
        <v>91</v>
      </c>
      <c r="N51" s="3" t="s">
        <v>220</v>
      </c>
      <c r="O51" s="3" t="s">
        <v>93</v>
      </c>
      <c r="P51" s="3" t="s">
        <v>390</v>
      </c>
      <c r="Q51" s="3" t="s">
        <v>93</v>
      </c>
      <c r="R51" s="3" t="s">
        <v>391</v>
      </c>
      <c r="S51" s="3" t="s">
        <v>391</v>
      </c>
      <c r="T51" s="3" t="s">
        <v>391</v>
      </c>
      <c r="U51" s="3" t="s">
        <v>391</v>
      </c>
      <c r="V51" s="3" t="s">
        <v>391</v>
      </c>
      <c r="W51" s="3" t="s">
        <v>391</v>
      </c>
      <c r="X51" s="3" t="s">
        <v>391</v>
      </c>
      <c r="Y51" s="3" t="s">
        <v>391</v>
      </c>
      <c r="Z51" s="3" t="s">
        <v>391</v>
      </c>
      <c r="AA51" s="3" t="s">
        <v>391</v>
      </c>
      <c r="AB51" s="3" t="s">
        <v>391</v>
      </c>
      <c r="AC51" s="3" t="s">
        <v>391</v>
      </c>
      <c r="AD51" s="3" t="s">
        <v>391</v>
      </c>
      <c r="AE51" s="3" t="s">
        <v>96</v>
      </c>
      <c r="AF51" s="3" t="s">
        <v>97</v>
      </c>
      <c r="AG51" s="3" t="s">
        <v>98</v>
      </c>
    </row>
    <row r="52" spans="1:33" ht="45" customHeight="1" x14ac:dyDescent="0.3">
      <c r="A52" s="3" t="s">
        <v>392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314</v>
      </c>
      <c r="G52" s="3" t="s">
        <v>314</v>
      </c>
      <c r="H52" s="3" t="s">
        <v>315</v>
      </c>
      <c r="I52" s="3" t="s">
        <v>103</v>
      </c>
      <c r="J52" s="3" t="s">
        <v>393</v>
      </c>
      <c r="K52" s="3" t="s">
        <v>394</v>
      </c>
      <c r="L52" s="3" t="s">
        <v>135</v>
      </c>
      <c r="M52" s="3" t="s">
        <v>91</v>
      </c>
      <c r="N52" s="3" t="s">
        <v>395</v>
      </c>
      <c r="O52" s="3" t="s">
        <v>93</v>
      </c>
      <c r="P52" s="3" t="s">
        <v>396</v>
      </c>
      <c r="Q52" s="3" t="s">
        <v>93</v>
      </c>
      <c r="R52" s="3" t="s">
        <v>397</v>
      </c>
      <c r="S52" s="3" t="s">
        <v>397</v>
      </c>
      <c r="T52" s="3" t="s">
        <v>397</v>
      </c>
      <c r="U52" s="3" t="s">
        <v>397</v>
      </c>
      <c r="V52" s="3" t="s">
        <v>397</v>
      </c>
      <c r="W52" s="3" t="s">
        <v>397</v>
      </c>
      <c r="X52" s="3" t="s">
        <v>397</v>
      </c>
      <c r="Y52" s="3" t="s">
        <v>397</v>
      </c>
      <c r="Z52" s="3" t="s">
        <v>397</v>
      </c>
      <c r="AA52" s="3" t="s">
        <v>397</v>
      </c>
      <c r="AB52" s="3" t="s">
        <v>397</v>
      </c>
      <c r="AC52" s="3" t="s">
        <v>397</v>
      </c>
      <c r="AD52" s="3" t="s">
        <v>397</v>
      </c>
      <c r="AE52" s="3" t="s">
        <v>96</v>
      </c>
      <c r="AF52" s="3" t="s">
        <v>97</v>
      </c>
      <c r="AG52" s="3" t="s">
        <v>98</v>
      </c>
    </row>
    <row r="53" spans="1:33" ht="45" customHeight="1" x14ac:dyDescent="0.3">
      <c r="A53" s="3" t="s">
        <v>398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314</v>
      </c>
      <c r="G53" s="3" t="s">
        <v>314</v>
      </c>
      <c r="H53" s="3" t="s">
        <v>399</v>
      </c>
      <c r="I53" s="3" t="s">
        <v>103</v>
      </c>
      <c r="J53" s="3" t="s">
        <v>400</v>
      </c>
      <c r="K53" s="3" t="s">
        <v>203</v>
      </c>
      <c r="L53" s="3" t="s">
        <v>115</v>
      </c>
      <c r="M53" s="3" t="s">
        <v>91</v>
      </c>
      <c r="N53" s="3" t="s">
        <v>401</v>
      </c>
      <c r="O53" s="3" t="s">
        <v>93</v>
      </c>
      <c r="P53" s="3" t="s">
        <v>402</v>
      </c>
      <c r="Q53" s="3" t="s">
        <v>93</v>
      </c>
      <c r="R53" s="3" t="s">
        <v>403</v>
      </c>
      <c r="S53" s="3" t="s">
        <v>403</v>
      </c>
      <c r="T53" s="3" t="s">
        <v>403</v>
      </c>
      <c r="U53" s="3" t="s">
        <v>403</v>
      </c>
      <c r="V53" s="3" t="s">
        <v>403</v>
      </c>
      <c r="W53" s="3" t="s">
        <v>403</v>
      </c>
      <c r="X53" s="3" t="s">
        <v>403</v>
      </c>
      <c r="Y53" s="3" t="s">
        <v>403</v>
      </c>
      <c r="Z53" s="3" t="s">
        <v>403</v>
      </c>
      <c r="AA53" s="3" t="s">
        <v>403</v>
      </c>
      <c r="AB53" s="3" t="s">
        <v>403</v>
      </c>
      <c r="AC53" s="3" t="s">
        <v>403</v>
      </c>
      <c r="AD53" s="3" t="s">
        <v>403</v>
      </c>
      <c r="AE53" s="3" t="s">
        <v>96</v>
      </c>
      <c r="AF53" s="3" t="s">
        <v>97</v>
      </c>
      <c r="AG53" s="3" t="s">
        <v>98</v>
      </c>
    </row>
    <row r="54" spans="1:33" ht="45" customHeight="1" x14ac:dyDescent="0.3">
      <c r="A54" s="3" t="s">
        <v>404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314</v>
      </c>
      <c r="G54" s="3" t="s">
        <v>314</v>
      </c>
      <c r="H54" s="3" t="s">
        <v>399</v>
      </c>
      <c r="I54" s="3" t="s">
        <v>103</v>
      </c>
      <c r="J54" s="3" t="s">
        <v>405</v>
      </c>
      <c r="K54" s="3" t="s">
        <v>406</v>
      </c>
      <c r="L54" s="3" t="s">
        <v>407</v>
      </c>
      <c r="M54" s="3" t="s">
        <v>91</v>
      </c>
      <c r="N54" s="3" t="s">
        <v>408</v>
      </c>
      <c r="O54" s="3" t="s">
        <v>93</v>
      </c>
      <c r="P54" s="3" t="s">
        <v>409</v>
      </c>
      <c r="Q54" s="3" t="s">
        <v>93</v>
      </c>
      <c r="R54" s="3" t="s">
        <v>410</v>
      </c>
      <c r="S54" s="3" t="s">
        <v>410</v>
      </c>
      <c r="T54" s="3" t="s">
        <v>410</v>
      </c>
      <c r="U54" s="3" t="s">
        <v>410</v>
      </c>
      <c r="V54" s="3" t="s">
        <v>410</v>
      </c>
      <c r="W54" s="3" t="s">
        <v>410</v>
      </c>
      <c r="X54" s="3" t="s">
        <v>410</v>
      </c>
      <c r="Y54" s="3" t="s">
        <v>410</v>
      </c>
      <c r="Z54" s="3" t="s">
        <v>410</v>
      </c>
      <c r="AA54" s="3" t="s">
        <v>410</v>
      </c>
      <c r="AB54" s="3" t="s">
        <v>410</v>
      </c>
      <c r="AC54" s="3" t="s">
        <v>410</v>
      </c>
      <c r="AD54" s="3" t="s">
        <v>410</v>
      </c>
      <c r="AE54" s="3" t="s">
        <v>96</v>
      </c>
      <c r="AF54" s="3" t="s">
        <v>97</v>
      </c>
      <c r="AG54" s="3" t="s">
        <v>98</v>
      </c>
    </row>
    <row r="55" spans="1:33" ht="45" customHeight="1" x14ac:dyDescent="0.3">
      <c r="A55" s="3" t="s">
        <v>411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314</v>
      </c>
      <c r="G55" s="3" t="s">
        <v>314</v>
      </c>
      <c r="H55" s="3" t="s">
        <v>399</v>
      </c>
      <c r="I55" s="3" t="s">
        <v>103</v>
      </c>
      <c r="J55" s="3" t="s">
        <v>412</v>
      </c>
      <c r="K55" s="3" t="s">
        <v>413</v>
      </c>
      <c r="L55" s="3" t="s">
        <v>414</v>
      </c>
      <c r="M55" s="3" t="s">
        <v>91</v>
      </c>
      <c r="N55" s="3" t="s">
        <v>415</v>
      </c>
      <c r="O55" s="3" t="s">
        <v>93</v>
      </c>
      <c r="P55" s="3" t="s">
        <v>416</v>
      </c>
      <c r="Q55" s="3" t="s">
        <v>93</v>
      </c>
      <c r="R55" s="3" t="s">
        <v>417</v>
      </c>
      <c r="S55" s="3" t="s">
        <v>417</v>
      </c>
      <c r="T55" s="3" t="s">
        <v>417</v>
      </c>
      <c r="U55" s="3" t="s">
        <v>417</v>
      </c>
      <c r="V55" s="3" t="s">
        <v>417</v>
      </c>
      <c r="W55" s="3" t="s">
        <v>417</v>
      </c>
      <c r="X55" s="3" t="s">
        <v>417</v>
      </c>
      <c r="Y55" s="3" t="s">
        <v>417</v>
      </c>
      <c r="Z55" s="3" t="s">
        <v>417</v>
      </c>
      <c r="AA55" s="3" t="s">
        <v>417</v>
      </c>
      <c r="AB55" s="3" t="s">
        <v>417</v>
      </c>
      <c r="AC55" s="3" t="s">
        <v>417</v>
      </c>
      <c r="AD55" s="3" t="s">
        <v>417</v>
      </c>
      <c r="AE55" s="3" t="s">
        <v>96</v>
      </c>
      <c r="AF55" s="3" t="s">
        <v>97</v>
      </c>
      <c r="AG55" s="3" t="s">
        <v>98</v>
      </c>
    </row>
    <row r="56" spans="1:33" ht="45" customHeight="1" x14ac:dyDescent="0.3">
      <c r="A56" s="3" t="s">
        <v>418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314</v>
      </c>
      <c r="G56" s="3" t="s">
        <v>314</v>
      </c>
      <c r="H56" s="3" t="s">
        <v>371</v>
      </c>
      <c r="I56" s="3" t="s">
        <v>103</v>
      </c>
      <c r="J56" s="3" t="s">
        <v>140</v>
      </c>
      <c r="K56" s="3" t="s">
        <v>419</v>
      </c>
      <c r="L56" s="3" t="s">
        <v>341</v>
      </c>
      <c r="M56" s="3" t="s">
        <v>91</v>
      </c>
      <c r="N56" s="3" t="s">
        <v>420</v>
      </c>
      <c r="O56" s="3" t="s">
        <v>93</v>
      </c>
      <c r="P56" s="3" t="s">
        <v>421</v>
      </c>
      <c r="Q56" s="3" t="s">
        <v>93</v>
      </c>
      <c r="R56" s="3" t="s">
        <v>422</v>
      </c>
      <c r="S56" s="3" t="s">
        <v>422</v>
      </c>
      <c r="T56" s="3" t="s">
        <v>422</v>
      </c>
      <c r="U56" s="3" t="s">
        <v>422</v>
      </c>
      <c r="V56" s="3" t="s">
        <v>422</v>
      </c>
      <c r="W56" s="3" t="s">
        <v>422</v>
      </c>
      <c r="X56" s="3" t="s">
        <v>422</v>
      </c>
      <c r="Y56" s="3" t="s">
        <v>422</v>
      </c>
      <c r="Z56" s="3" t="s">
        <v>422</v>
      </c>
      <c r="AA56" s="3" t="s">
        <v>422</v>
      </c>
      <c r="AB56" s="3" t="s">
        <v>422</v>
      </c>
      <c r="AC56" s="3" t="s">
        <v>422</v>
      </c>
      <c r="AD56" s="3" t="s">
        <v>422</v>
      </c>
      <c r="AE56" s="3" t="s">
        <v>96</v>
      </c>
      <c r="AF56" s="3" t="s">
        <v>97</v>
      </c>
      <c r="AG56" s="3" t="s">
        <v>98</v>
      </c>
    </row>
    <row r="57" spans="1:33" ht="45" customHeight="1" x14ac:dyDescent="0.3">
      <c r="A57" s="3" t="s">
        <v>423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314</v>
      </c>
      <c r="G57" s="3" t="s">
        <v>314</v>
      </c>
      <c r="H57" s="3" t="s">
        <v>424</v>
      </c>
      <c r="I57" s="3" t="s">
        <v>103</v>
      </c>
      <c r="J57" s="3" t="s">
        <v>425</v>
      </c>
      <c r="K57" s="3" t="s">
        <v>426</v>
      </c>
      <c r="L57" s="3" t="s">
        <v>427</v>
      </c>
      <c r="M57" s="3" t="s">
        <v>91</v>
      </c>
      <c r="N57" s="3" t="s">
        <v>428</v>
      </c>
      <c r="O57" s="3" t="s">
        <v>93</v>
      </c>
      <c r="P57" s="3" t="s">
        <v>429</v>
      </c>
      <c r="Q57" s="3" t="s">
        <v>93</v>
      </c>
      <c r="R57" s="3" t="s">
        <v>430</v>
      </c>
      <c r="S57" s="3" t="s">
        <v>430</v>
      </c>
      <c r="T57" s="3" t="s">
        <v>430</v>
      </c>
      <c r="U57" s="3" t="s">
        <v>430</v>
      </c>
      <c r="V57" s="3" t="s">
        <v>430</v>
      </c>
      <c r="W57" s="3" t="s">
        <v>430</v>
      </c>
      <c r="X57" s="3" t="s">
        <v>430</v>
      </c>
      <c r="Y57" s="3" t="s">
        <v>430</v>
      </c>
      <c r="Z57" s="3" t="s">
        <v>430</v>
      </c>
      <c r="AA57" s="3" t="s">
        <v>430</v>
      </c>
      <c r="AB57" s="3" t="s">
        <v>430</v>
      </c>
      <c r="AC57" s="3" t="s">
        <v>430</v>
      </c>
      <c r="AD57" s="3" t="s">
        <v>430</v>
      </c>
      <c r="AE57" s="3" t="s">
        <v>96</v>
      </c>
      <c r="AF57" s="3" t="s">
        <v>97</v>
      </c>
      <c r="AG57" s="3" t="s">
        <v>98</v>
      </c>
    </row>
    <row r="58" spans="1:33" ht="45" customHeight="1" x14ac:dyDescent="0.3">
      <c r="A58" s="3" t="s">
        <v>431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314</v>
      </c>
      <c r="G58" s="3" t="s">
        <v>314</v>
      </c>
      <c r="H58" s="3" t="s">
        <v>424</v>
      </c>
      <c r="I58" s="3" t="s">
        <v>103</v>
      </c>
      <c r="J58" s="3" t="s">
        <v>432</v>
      </c>
      <c r="K58" s="3" t="s">
        <v>388</v>
      </c>
      <c r="L58" s="3" t="s">
        <v>433</v>
      </c>
      <c r="M58" s="3" t="s">
        <v>91</v>
      </c>
      <c r="N58" s="3" t="s">
        <v>395</v>
      </c>
      <c r="O58" s="3" t="s">
        <v>93</v>
      </c>
      <c r="P58" s="3" t="s">
        <v>396</v>
      </c>
      <c r="Q58" s="3" t="s">
        <v>93</v>
      </c>
      <c r="R58" s="3" t="s">
        <v>434</v>
      </c>
      <c r="S58" s="3" t="s">
        <v>434</v>
      </c>
      <c r="T58" s="3" t="s">
        <v>434</v>
      </c>
      <c r="U58" s="3" t="s">
        <v>434</v>
      </c>
      <c r="V58" s="3" t="s">
        <v>434</v>
      </c>
      <c r="W58" s="3" t="s">
        <v>434</v>
      </c>
      <c r="X58" s="3" t="s">
        <v>434</v>
      </c>
      <c r="Y58" s="3" t="s">
        <v>434</v>
      </c>
      <c r="Z58" s="3" t="s">
        <v>434</v>
      </c>
      <c r="AA58" s="3" t="s">
        <v>434</v>
      </c>
      <c r="AB58" s="3" t="s">
        <v>434</v>
      </c>
      <c r="AC58" s="3" t="s">
        <v>434</v>
      </c>
      <c r="AD58" s="3" t="s">
        <v>434</v>
      </c>
      <c r="AE58" s="3" t="s">
        <v>96</v>
      </c>
      <c r="AF58" s="3" t="s">
        <v>97</v>
      </c>
      <c r="AG58" s="3" t="s">
        <v>98</v>
      </c>
    </row>
    <row r="59" spans="1:33" ht="45" customHeight="1" x14ac:dyDescent="0.3">
      <c r="A59" s="3" t="s">
        <v>435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314</v>
      </c>
      <c r="G59" s="3" t="s">
        <v>314</v>
      </c>
      <c r="H59" s="3" t="s">
        <v>436</v>
      </c>
      <c r="I59" s="3" t="s">
        <v>103</v>
      </c>
      <c r="J59" s="3" t="s">
        <v>437</v>
      </c>
      <c r="K59" s="3" t="s">
        <v>438</v>
      </c>
      <c r="L59" s="3" t="s">
        <v>439</v>
      </c>
      <c r="M59" s="3" t="s">
        <v>107</v>
      </c>
      <c r="N59" s="3" t="s">
        <v>440</v>
      </c>
      <c r="O59" s="3" t="s">
        <v>93</v>
      </c>
      <c r="P59" s="3" t="s">
        <v>441</v>
      </c>
      <c r="Q59" s="3" t="s">
        <v>93</v>
      </c>
      <c r="R59" s="3" t="s">
        <v>442</v>
      </c>
      <c r="S59" s="3" t="s">
        <v>442</v>
      </c>
      <c r="T59" s="3" t="s">
        <v>442</v>
      </c>
      <c r="U59" s="3" t="s">
        <v>442</v>
      </c>
      <c r="V59" s="3" t="s">
        <v>442</v>
      </c>
      <c r="W59" s="3" t="s">
        <v>442</v>
      </c>
      <c r="X59" s="3" t="s">
        <v>442</v>
      </c>
      <c r="Y59" s="3" t="s">
        <v>442</v>
      </c>
      <c r="Z59" s="3" t="s">
        <v>442</v>
      </c>
      <c r="AA59" s="3" t="s">
        <v>442</v>
      </c>
      <c r="AB59" s="3" t="s">
        <v>442</v>
      </c>
      <c r="AC59" s="3" t="s">
        <v>442</v>
      </c>
      <c r="AD59" s="3" t="s">
        <v>442</v>
      </c>
      <c r="AE59" s="3" t="s">
        <v>96</v>
      </c>
      <c r="AF59" s="3" t="s">
        <v>97</v>
      </c>
      <c r="AG59" s="3" t="s">
        <v>98</v>
      </c>
    </row>
    <row r="60" spans="1:33" ht="45" customHeight="1" x14ac:dyDescent="0.3">
      <c r="A60" s="3" t="s">
        <v>443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314</v>
      </c>
      <c r="G60" s="3" t="s">
        <v>314</v>
      </c>
      <c r="H60" s="3" t="s">
        <v>444</v>
      </c>
      <c r="I60" s="3" t="s">
        <v>103</v>
      </c>
      <c r="J60" s="3" t="s">
        <v>445</v>
      </c>
      <c r="K60" s="3" t="s">
        <v>446</v>
      </c>
      <c r="L60" s="3" t="s">
        <v>447</v>
      </c>
      <c r="M60" s="3" t="s">
        <v>91</v>
      </c>
      <c r="N60" s="3" t="s">
        <v>448</v>
      </c>
      <c r="O60" s="3" t="s">
        <v>93</v>
      </c>
      <c r="P60" s="3" t="s">
        <v>449</v>
      </c>
      <c r="Q60" s="3" t="s">
        <v>93</v>
      </c>
      <c r="R60" s="3" t="s">
        <v>450</v>
      </c>
      <c r="S60" s="3" t="s">
        <v>450</v>
      </c>
      <c r="T60" s="3" t="s">
        <v>450</v>
      </c>
      <c r="U60" s="3" t="s">
        <v>450</v>
      </c>
      <c r="V60" s="3" t="s">
        <v>450</v>
      </c>
      <c r="W60" s="3" t="s">
        <v>450</v>
      </c>
      <c r="X60" s="3" t="s">
        <v>450</v>
      </c>
      <c r="Y60" s="3" t="s">
        <v>450</v>
      </c>
      <c r="Z60" s="3" t="s">
        <v>450</v>
      </c>
      <c r="AA60" s="3" t="s">
        <v>450</v>
      </c>
      <c r="AB60" s="3" t="s">
        <v>450</v>
      </c>
      <c r="AC60" s="3" t="s">
        <v>450</v>
      </c>
      <c r="AD60" s="3" t="s">
        <v>450</v>
      </c>
      <c r="AE60" s="3" t="s">
        <v>96</v>
      </c>
      <c r="AF60" s="3" t="s">
        <v>97</v>
      </c>
      <c r="AG60" s="3" t="s">
        <v>98</v>
      </c>
    </row>
    <row r="61" spans="1:33" ht="45" customHeight="1" x14ac:dyDescent="0.3">
      <c r="A61" s="3" t="s">
        <v>451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314</v>
      </c>
      <c r="G61" s="3" t="s">
        <v>314</v>
      </c>
      <c r="H61" s="3" t="s">
        <v>436</v>
      </c>
      <c r="I61" s="3" t="s">
        <v>103</v>
      </c>
      <c r="J61" s="3" t="s">
        <v>452</v>
      </c>
      <c r="K61" s="3" t="s">
        <v>115</v>
      </c>
      <c r="L61" s="3" t="s">
        <v>453</v>
      </c>
      <c r="M61" s="3" t="s">
        <v>91</v>
      </c>
      <c r="N61" s="3" t="s">
        <v>401</v>
      </c>
      <c r="O61" s="3" t="s">
        <v>93</v>
      </c>
      <c r="P61" s="3" t="s">
        <v>454</v>
      </c>
      <c r="Q61" s="3" t="s">
        <v>93</v>
      </c>
      <c r="R61" s="3" t="s">
        <v>455</v>
      </c>
      <c r="S61" s="3" t="s">
        <v>455</v>
      </c>
      <c r="T61" s="3" t="s">
        <v>455</v>
      </c>
      <c r="U61" s="3" t="s">
        <v>455</v>
      </c>
      <c r="V61" s="3" t="s">
        <v>455</v>
      </c>
      <c r="W61" s="3" t="s">
        <v>455</v>
      </c>
      <c r="X61" s="3" t="s">
        <v>455</v>
      </c>
      <c r="Y61" s="3" t="s">
        <v>455</v>
      </c>
      <c r="Z61" s="3" t="s">
        <v>455</v>
      </c>
      <c r="AA61" s="3" t="s">
        <v>455</v>
      </c>
      <c r="AB61" s="3" t="s">
        <v>455</v>
      </c>
      <c r="AC61" s="3" t="s">
        <v>455</v>
      </c>
      <c r="AD61" s="3" t="s">
        <v>455</v>
      </c>
      <c r="AE61" s="3" t="s">
        <v>96</v>
      </c>
      <c r="AF61" s="3" t="s">
        <v>97</v>
      </c>
      <c r="AG61" s="3" t="s">
        <v>98</v>
      </c>
    </row>
    <row r="62" spans="1:33" ht="45" customHeight="1" x14ac:dyDescent="0.3">
      <c r="A62" s="3" t="s">
        <v>456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314</v>
      </c>
      <c r="G62" s="3" t="s">
        <v>314</v>
      </c>
      <c r="H62" s="3" t="s">
        <v>436</v>
      </c>
      <c r="I62" s="3" t="s">
        <v>103</v>
      </c>
      <c r="J62" s="3" t="s">
        <v>457</v>
      </c>
      <c r="K62" s="3" t="s">
        <v>458</v>
      </c>
      <c r="L62" s="3" t="s">
        <v>459</v>
      </c>
      <c r="M62" s="3" t="s">
        <v>91</v>
      </c>
      <c r="N62" s="3" t="s">
        <v>460</v>
      </c>
      <c r="O62" s="3" t="s">
        <v>93</v>
      </c>
      <c r="P62" s="3" t="s">
        <v>461</v>
      </c>
      <c r="Q62" s="3" t="s">
        <v>93</v>
      </c>
      <c r="R62" s="3" t="s">
        <v>462</v>
      </c>
      <c r="S62" s="3" t="s">
        <v>462</v>
      </c>
      <c r="T62" s="3" t="s">
        <v>462</v>
      </c>
      <c r="U62" s="3" t="s">
        <v>462</v>
      </c>
      <c r="V62" s="3" t="s">
        <v>462</v>
      </c>
      <c r="W62" s="3" t="s">
        <v>462</v>
      </c>
      <c r="X62" s="3" t="s">
        <v>462</v>
      </c>
      <c r="Y62" s="3" t="s">
        <v>462</v>
      </c>
      <c r="Z62" s="3" t="s">
        <v>462</v>
      </c>
      <c r="AA62" s="3" t="s">
        <v>462</v>
      </c>
      <c r="AB62" s="3" t="s">
        <v>462</v>
      </c>
      <c r="AC62" s="3" t="s">
        <v>462</v>
      </c>
      <c r="AD62" s="3" t="s">
        <v>462</v>
      </c>
      <c r="AE62" s="3" t="s">
        <v>96</v>
      </c>
      <c r="AF62" s="3" t="s">
        <v>97</v>
      </c>
      <c r="AG62" s="3" t="s">
        <v>98</v>
      </c>
    </row>
    <row r="63" spans="1:33" ht="45" customHeight="1" x14ac:dyDescent="0.3">
      <c r="A63" s="3" t="s">
        <v>463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314</v>
      </c>
      <c r="G63" s="3" t="s">
        <v>314</v>
      </c>
      <c r="H63" s="3" t="s">
        <v>315</v>
      </c>
      <c r="I63" s="3" t="s">
        <v>103</v>
      </c>
      <c r="J63" s="3" t="s">
        <v>464</v>
      </c>
      <c r="K63" s="3" t="s">
        <v>465</v>
      </c>
      <c r="L63" s="3" t="s">
        <v>466</v>
      </c>
      <c r="M63" s="3" t="s">
        <v>107</v>
      </c>
      <c r="N63" s="3" t="s">
        <v>467</v>
      </c>
      <c r="O63" s="3" t="s">
        <v>93</v>
      </c>
      <c r="P63" s="3" t="s">
        <v>468</v>
      </c>
      <c r="Q63" s="3" t="s">
        <v>93</v>
      </c>
      <c r="R63" s="3" t="s">
        <v>469</v>
      </c>
      <c r="S63" s="3" t="s">
        <v>469</v>
      </c>
      <c r="T63" s="3" t="s">
        <v>469</v>
      </c>
      <c r="U63" s="3" t="s">
        <v>469</v>
      </c>
      <c r="V63" s="3" t="s">
        <v>469</v>
      </c>
      <c r="W63" s="3" t="s">
        <v>469</v>
      </c>
      <c r="X63" s="3" t="s">
        <v>469</v>
      </c>
      <c r="Y63" s="3" t="s">
        <v>469</v>
      </c>
      <c r="Z63" s="3" t="s">
        <v>469</v>
      </c>
      <c r="AA63" s="3" t="s">
        <v>469</v>
      </c>
      <c r="AB63" s="3" t="s">
        <v>469</v>
      </c>
      <c r="AC63" s="3" t="s">
        <v>469</v>
      </c>
      <c r="AD63" s="3" t="s">
        <v>469</v>
      </c>
      <c r="AE63" s="3" t="s">
        <v>96</v>
      </c>
      <c r="AF63" s="3" t="s">
        <v>97</v>
      </c>
      <c r="AG63" s="3" t="s">
        <v>98</v>
      </c>
    </row>
    <row r="64" spans="1:33" ht="45" customHeight="1" x14ac:dyDescent="0.3">
      <c r="A64" s="3" t="s">
        <v>470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314</v>
      </c>
      <c r="G64" s="3" t="s">
        <v>314</v>
      </c>
      <c r="H64" s="3" t="s">
        <v>315</v>
      </c>
      <c r="I64" s="3" t="s">
        <v>103</v>
      </c>
      <c r="J64" s="3" t="s">
        <v>471</v>
      </c>
      <c r="K64" s="3" t="s">
        <v>189</v>
      </c>
      <c r="L64" s="3" t="s">
        <v>472</v>
      </c>
      <c r="M64" s="3" t="s">
        <v>107</v>
      </c>
      <c r="N64" s="3" t="s">
        <v>473</v>
      </c>
      <c r="O64" s="3" t="s">
        <v>93</v>
      </c>
      <c r="P64" s="3" t="s">
        <v>474</v>
      </c>
      <c r="Q64" s="3" t="s">
        <v>93</v>
      </c>
      <c r="R64" s="3" t="s">
        <v>475</v>
      </c>
      <c r="S64" s="3" t="s">
        <v>475</v>
      </c>
      <c r="T64" s="3" t="s">
        <v>475</v>
      </c>
      <c r="U64" s="3" t="s">
        <v>475</v>
      </c>
      <c r="V64" s="3" t="s">
        <v>475</v>
      </c>
      <c r="W64" s="3" t="s">
        <v>475</v>
      </c>
      <c r="X64" s="3" t="s">
        <v>475</v>
      </c>
      <c r="Y64" s="3" t="s">
        <v>475</v>
      </c>
      <c r="Z64" s="3" t="s">
        <v>475</v>
      </c>
      <c r="AA64" s="3" t="s">
        <v>475</v>
      </c>
      <c r="AB64" s="3" t="s">
        <v>475</v>
      </c>
      <c r="AC64" s="3" t="s">
        <v>475</v>
      </c>
      <c r="AD64" s="3" t="s">
        <v>475</v>
      </c>
      <c r="AE64" s="3" t="s">
        <v>96</v>
      </c>
      <c r="AF64" s="3" t="s">
        <v>97</v>
      </c>
      <c r="AG64" s="3" t="s">
        <v>98</v>
      </c>
    </row>
    <row r="65" spans="1:33" ht="45" customHeight="1" x14ac:dyDescent="0.3">
      <c r="A65" s="3" t="s">
        <v>476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314</v>
      </c>
      <c r="G65" s="3" t="s">
        <v>314</v>
      </c>
      <c r="H65" s="3" t="s">
        <v>315</v>
      </c>
      <c r="I65" s="3" t="s">
        <v>103</v>
      </c>
      <c r="J65" s="3" t="s">
        <v>477</v>
      </c>
      <c r="K65" s="3" t="s">
        <v>478</v>
      </c>
      <c r="L65" s="3" t="s">
        <v>479</v>
      </c>
      <c r="M65" s="3" t="s">
        <v>91</v>
      </c>
      <c r="N65" s="3" t="s">
        <v>480</v>
      </c>
      <c r="O65" s="3" t="s">
        <v>93</v>
      </c>
      <c r="P65" s="3" t="s">
        <v>481</v>
      </c>
      <c r="Q65" s="3" t="s">
        <v>93</v>
      </c>
      <c r="R65" s="3" t="s">
        <v>482</v>
      </c>
      <c r="S65" s="3" t="s">
        <v>482</v>
      </c>
      <c r="T65" s="3" t="s">
        <v>482</v>
      </c>
      <c r="U65" s="3" t="s">
        <v>482</v>
      </c>
      <c r="V65" s="3" t="s">
        <v>482</v>
      </c>
      <c r="W65" s="3" t="s">
        <v>482</v>
      </c>
      <c r="X65" s="3" t="s">
        <v>482</v>
      </c>
      <c r="Y65" s="3" t="s">
        <v>482</v>
      </c>
      <c r="Z65" s="3" t="s">
        <v>482</v>
      </c>
      <c r="AA65" s="3" t="s">
        <v>482</v>
      </c>
      <c r="AB65" s="3" t="s">
        <v>482</v>
      </c>
      <c r="AC65" s="3" t="s">
        <v>482</v>
      </c>
      <c r="AD65" s="3" t="s">
        <v>482</v>
      </c>
      <c r="AE65" s="3" t="s">
        <v>96</v>
      </c>
      <c r="AF65" s="3" t="s">
        <v>97</v>
      </c>
      <c r="AG65" s="3" t="s">
        <v>98</v>
      </c>
    </row>
    <row r="66" spans="1:33" ht="45" customHeight="1" x14ac:dyDescent="0.3">
      <c r="A66" s="3" t="s">
        <v>483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314</v>
      </c>
      <c r="G66" s="3" t="s">
        <v>314</v>
      </c>
      <c r="H66" s="3" t="s">
        <v>484</v>
      </c>
      <c r="I66" s="3" t="s">
        <v>103</v>
      </c>
      <c r="J66" s="3" t="s">
        <v>485</v>
      </c>
      <c r="K66" s="3" t="s">
        <v>486</v>
      </c>
      <c r="L66" s="3" t="s">
        <v>487</v>
      </c>
      <c r="M66" s="3" t="s">
        <v>91</v>
      </c>
      <c r="N66" s="3" t="s">
        <v>488</v>
      </c>
      <c r="O66" s="3" t="s">
        <v>93</v>
      </c>
      <c r="P66" s="3" t="s">
        <v>489</v>
      </c>
      <c r="Q66" s="3" t="s">
        <v>93</v>
      </c>
      <c r="R66" s="3" t="s">
        <v>490</v>
      </c>
      <c r="S66" s="3" t="s">
        <v>490</v>
      </c>
      <c r="T66" s="3" t="s">
        <v>490</v>
      </c>
      <c r="U66" s="3" t="s">
        <v>490</v>
      </c>
      <c r="V66" s="3" t="s">
        <v>490</v>
      </c>
      <c r="W66" s="3" t="s">
        <v>490</v>
      </c>
      <c r="X66" s="3" t="s">
        <v>490</v>
      </c>
      <c r="Y66" s="3" t="s">
        <v>490</v>
      </c>
      <c r="Z66" s="3" t="s">
        <v>490</v>
      </c>
      <c r="AA66" s="3" t="s">
        <v>490</v>
      </c>
      <c r="AB66" s="3" t="s">
        <v>490</v>
      </c>
      <c r="AC66" s="3" t="s">
        <v>490</v>
      </c>
      <c r="AD66" s="3" t="s">
        <v>490</v>
      </c>
      <c r="AE66" s="3" t="s">
        <v>96</v>
      </c>
      <c r="AF66" s="3" t="s">
        <v>97</v>
      </c>
      <c r="AG66" s="3" t="s">
        <v>98</v>
      </c>
    </row>
    <row r="67" spans="1:33" ht="45" customHeight="1" x14ac:dyDescent="0.3">
      <c r="A67" s="3" t="s">
        <v>491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314</v>
      </c>
      <c r="G67" s="3" t="s">
        <v>314</v>
      </c>
      <c r="H67" s="3" t="s">
        <v>315</v>
      </c>
      <c r="I67" s="3" t="s">
        <v>103</v>
      </c>
      <c r="J67" s="3" t="s">
        <v>492</v>
      </c>
      <c r="K67" s="3" t="s">
        <v>493</v>
      </c>
      <c r="L67" s="3" t="s">
        <v>180</v>
      </c>
      <c r="M67" s="3" t="s">
        <v>91</v>
      </c>
      <c r="N67" s="3" t="s">
        <v>494</v>
      </c>
      <c r="O67" s="3" t="s">
        <v>93</v>
      </c>
      <c r="P67" s="3" t="s">
        <v>495</v>
      </c>
      <c r="Q67" s="3" t="s">
        <v>93</v>
      </c>
      <c r="R67" s="3" t="s">
        <v>496</v>
      </c>
      <c r="S67" s="3" t="s">
        <v>496</v>
      </c>
      <c r="T67" s="3" t="s">
        <v>496</v>
      </c>
      <c r="U67" s="3" t="s">
        <v>496</v>
      </c>
      <c r="V67" s="3" t="s">
        <v>496</v>
      </c>
      <c r="W67" s="3" t="s">
        <v>496</v>
      </c>
      <c r="X67" s="3" t="s">
        <v>496</v>
      </c>
      <c r="Y67" s="3" t="s">
        <v>496</v>
      </c>
      <c r="Z67" s="3" t="s">
        <v>496</v>
      </c>
      <c r="AA67" s="3" t="s">
        <v>496</v>
      </c>
      <c r="AB67" s="3" t="s">
        <v>496</v>
      </c>
      <c r="AC67" s="3" t="s">
        <v>496</v>
      </c>
      <c r="AD67" s="3" t="s">
        <v>496</v>
      </c>
      <c r="AE67" s="3" t="s">
        <v>96</v>
      </c>
      <c r="AF67" s="3" t="s">
        <v>97</v>
      </c>
      <c r="AG67" s="3" t="s">
        <v>98</v>
      </c>
    </row>
    <row r="68" spans="1:33" ht="45" customHeight="1" x14ac:dyDescent="0.3">
      <c r="A68" s="3" t="s">
        <v>497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314</v>
      </c>
      <c r="G68" s="3" t="s">
        <v>314</v>
      </c>
      <c r="H68" s="3" t="s">
        <v>424</v>
      </c>
      <c r="I68" s="3" t="s">
        <v>103</v>
      </c>
      <c r="J68" s="3" t="s">
        <v>498</v>
      </c>
      <c r="K68" s="3" t="s">
        <v>499</v>
      </c>
      <c r="L68" s="3" t="s">
        <v>149</v>
      </c>
      <c r="M68" s="3" t="s">
        <v>91</v>
      </c>
      <c r="N68" s="3" t="s">
        <v>395</v>
      </c>
      <c r="O68" s="3" t="s">
        <v>93</v>
      </c>
      <c r="P68" s="3" t="s">
        <v>396</v>
      </c>
      <c r="Q68" s="3" t="s">
        <v>93</v>
      </c>
      <c r="R68" s="3" t="s">
        <v>500</v>
      </c>
      <c r="S68" s="3" t="s">
        <v>500</v>
      </c>
      <c r="T68" s="3" t="s">
        <v>500</v>
      </c>
      <c r="U68" s="3" t="s">
        <v>500</v>
      </c>
      <c r="V68" s="3" t="s">
        <v>500</v>
      </c>
      <c r="W68" s="3" t="s">
        <v>500</v>
      </c>
      <c r="X68" s="3" t="s">
        <v>500</v>
      </c>
      <c r="Y68" s="3" t="s">
        <v>500</v>
      </c>
      <c r="Z68" s="3" t="s">
        <v>500</v>
      </c>
      <c r="AA68" s="3" t="s">
        <v>500</v>
      </c>
      <c r="AB68" s="3" t="s">
        <v>500</v>
      </c>
      <c r="AC68" s="3" t="s">
        <v>500</v>
      </c>
      <c r="AD68" s="3" t="s">
        <v>500</v>
      </c>
      <c r="AE68" s="3" t="s">
        <v>96</v>
      </c>
      <c r="AF68" s="3" t="s">
        <v>97</v>
      </c>
      <c r="AG68" s="3" t="s">
        <v>98</v>
      </c>
    </row>
    <row r="69" spans="1:33" ht="45" customHeight="1" x14ac:dyDescent="0.3">
      <c r="A69" s="3" t="s">
        <v>501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314</v>
      </c>
      <c r="G69" s="3" t="s">
        <v>314</v>
      </c>
      <c r="H69" s="3" t="s">
        <v>424</v>
      </c>
      <c r="I69" s="3" t="s">
        <v>103</v>
      </c>
      <c r="J69" s="3" t="s">
        <v>502</v>
      </c>
      <c r="K69" s="3" t="s">
        <v>503</v>
      </c>
      <c r="L69" s="3" t="s">
        <v>504</v>
      </c>
      <c r="M69" s="3" t="s">
        <v>91</v>
      </c>
      <c r="N69" s="3" t="s">
        <v>401</v>
      </c>
      <c r="O69" s="3" t="s">
        <v>93</v>
      </c>
      <c r="P69" s="3" t="s">
        <v>402</v>
      </c>
      <c r="Q69" s="3" t="s">
        <v>93</v>
      </c>
      <c r="R69" s="3" t="s">
        <v>505</v>
      </c>
      <c r="S69" s="3" t="s">
        <v>505</v>
      </c>
      <c r="T69" s="3" t="s">
        <v>505</v>
      </c>
      <c r="U69" s="3" t="s">
        <v>505</v>
      </c>
      <c r="V69" s="3" t="s">
        <v>505</v>
      </c>
      <c r="W69" s="3" t="s">
        <v>505</v>
      </c>
      <c r="X69" s="3" t="s">
        <v>505</v>
      </c>
      <c r="Y69" s="3" t="s">
        <v>505</v>
      </c>
      <c r="Z69" s="3" t="s">
        <v>505</v>
      </c>
      <c r="AA69" s="3" t="s">
        <v>505</v>
      </c>
      <c r="AB69" s="3" t="s">
        <v>505</v>
      </c>
      <c r="AC69" s="3" t="s">
        <v>505</v>
      </c>
      <c r="AD69" s="3" t="s">
        <v>505</v>
      </c>
      <c r="AE69" s="3" t="s">
        <v>96</v>
      </c>
      <c r="AF69" s="3" t="s">
        <v>97</v>
      </c>
      <c r="AG69" s="3" t="s">
        <v>98</v>
      </c>
    </row>
    <row r="70" spans="1:33" ht="45" customHeight="1" x14ac:dyDescent="0.3">
      <c r="A70" s="3" t="s">
        <v>506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314</v>
      </c>
      <c r="G70" s="3" t="s">
        <v>314</v>
      </c>
      <c r="H70" s="3" t="s">
        <v>371</v>
      </c>
      <c r="I70" s="3" t="s">
        <v>103</v>
      </c>
      <c r="J70" s="3" t="s">
        <v>507</v>
      </c>
      <c r="K70" s="3" t="s">
        <v>155</v>
      </c>
      <c r="L70" s="3" t="s">
        <v>508</v>
      </c>
      <c r="M70" s="3" t="s">
        <v>91</v>
      </c>
      <c r="N70" s="3" t="s">
        <v>509</v>
      </c>
      <c r="O70" s="3" t="s">
        <v>93</v>
      </c>
      <c r="P70" s="3" t="s">
        <v>510</v>
      </c>
      <c r="Q70" s="3" t="s">
        <v>93</v>
      </c>
      <c r="R70" s="3" t="s">
        <v>511</v>
      </c>
      <c r="S70" s="3" t="s">
        <v>511</v>
      </c>
      <c r="T70" s="3" t="s">
        <v>511</v>
      </c>
      <c r="U70" s="3" t="s">
        <v>511</v>
      </c>
      <c r="V70" s="3" t="s">
        <v>511</v>
      </c>
      <c r="W70" s="3" t="s">
        <v>511</v>
      </c>
      <c r="X70" s="3" t="s">
        <v>511</v>
      </c>
      <c r="Y70" s="3" t="s">
        <v>511</v>
      </c>
      <c r="Z70" s="3" t="s">
        <v>511</v>
      </c>
      <c r="AA70" s="3" t="s">
        <v>511</v>
      </c>
      <c r="AB70" s="3" t="s">
        <v>511</v>
      </c>
      <c r="AC70" s="3" t="s">
        <v>511</v>
      </c>
      <c r="AD70" s="3" t="s">
        <v>511</v>
      </c>
      <c r="AE70" s="3" t="s">
        <v>96</v>
      </c>
      <c r="AF70" s="3" t="s">
        <v>97</v>
      </c>
      <c r="AG70" s="3" t="s">
        <v>98</v>
      </c>
    </row>
    <row r="71" spans="1:33" ht="45" customHeight="1" x14ac:dyDescent="0.3">
      <c r="A71" s="3" t="s">
        <v>512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314</v>
      </c>
      <c r="G71" s="3" t="s">
        <v>314</v>
      </c>
      <c r="H71" s="3" t="s">
        <v>424</v>
      </c>
      <c r="I71" s="3" t="s">
        <v>103</v>
      </c>
      <c r="J71" s="3" t="s">
        <v>513</v>
      </c>
      <c r="K71" s="3" t="s">
        <v>514</v>
      </c>
      <c r="L71" s="3" t="s">
        <v>332</v>
      </c>
      <c r="M71" s="3" t="s">
        <v>107</v>
      </c>
      <c r="N71" s="3" t="s">
        <v>420</v>
      </c>
      <c r="O71" s="3" t="s">
        <v>93</v>
      </c>
      <c r="P71" s="3" t="s">
        <v>421</v>
      </c>
      <c r="Q71" s="3" t="s">
        <v>93</v>
      </c>
      <c r="R71" s="3" t="s">
        <v>515</v>
      </c>
      <c r="S71" s="3" t="s">
        <v>515</v>
      </c>
      <c r="T71" s="3" t="s">
        <v>515</v>
      </c>
      <c r="U71" s="3" t="s">
        <v>515</v>
      </c>
      <c r="V71" s="3" t="s">
        <v>515</v>
      </c>
      <c r="W71" s="3" t="s">
        <v>515</v>
      </c>
      <c r="X71" s="3" t="s">
        <v>515</v>
      </c>
      <c r="Y71" s="3" t="s">
        <v>515</v>
      </c>
      <c r="Z71" s="3" t="s">
        <v>515</v>
      </c>
      <c r="AA71" s="3" t="s">
        <v>515</v>
      </c>
      <c r="AB71" s="3" t="s">
        <v>515</v>
      </c>
      <c r="AC71" s="3" t="s">
        <v>515</v>
      </c>
      <c r="AD71" s="3" t="s">
        <v>515</v>
      </c>
      <c r="AE71" s="3" t="s">
        <v>96</v>
      </c>
      <c r="AF71" s="3" t="s">
        <v>97</v>
      </c>
      <c r="AG71" s="3" t="s">
        <v>98</v>
      </c>
    </row>
    <row r="72" spans="1:33" ht="45" customHeight="1" x14ac:dyDescent="0.3">
      <c r="A72" s="3" t="s">
        <v>516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314</v>
      </c>
      <c r="G72" s="3" t="s">
        <v>314</v>
      </c>
      <c r="H72" s="3" t="s">
        <v>484</v>
      </c>
      <c r="I72" s="3" t="s">
        <v>103</v>
      </c>
      <c r="J72" s="3" t="s">
        <v>517</v>
      </c>
      <c r="K72" s="3" t="s">
        <v>518</v>
      </c>
      <c r="L72" s="3" t="s">
        <v>519</v>
      </c>
      <c r="M72" s="3" t="s">
        <v>91</v>
      </c>
      <c r="N72" s="3" t="s">
        <v>440</v>
      </c>
      <c r="O72" s="3" t="s">
        <v>93</v>
      </c>
      <c r="P72" s="3" t="s">
        <v>441</v>
      </c>
      <c r="Q72" s="3" t="s">
        <v>93</v>
      </c>
      <c r="R72" s="3" t="s">
        <v>520</v>
      </c>
      <c r="S72" s="3" t="s">
        <v>520</v>
      </c>
      <c r="T72" s="3" t="s">
        <v>520</v>
      </c>
      <c r="U72" s="3" t="s">
        <v>520</v>
      </c>
      <c r="V72" s="3" t="s">
        <v>520</v>
      </c>
      <c r="W72" s="3" t="s">
        <v>520</v>
      </c>
      <c r="X72" s="3" t="s">
        <v>520</v>
      </c>
      <c r="Y72" s="3" t="s">
        <v>520</v>
      </c>
      <c r="Z72" s="3" t="s">
        <v>520</v>
      </c>
      <c r="AA72" s="3" t="s">
        <v>520</v>
      </c>
      <c r="AB72" s="3" t="s">
        <v>520</v>
      </c>
      <c r="AC72" s="3" t="s">
        <v>520</v>
      </c>
      <c r="AD72" s="3" t="s">
        <v>520</v>
      </c>
      <c r="AE72" s="3" t="s">
        <v>96</v>
      </c>
      <c r="AF72" s="3" t="s">
        <v>97</v>
      </c>
      <c r="AG72" s="3" t="s">
        <v>98</v>
      </c>
    </row>
    <row r="73" spans="1:33" ht="45" customHeight="1" x14ac:dyDescent="0.3">
      <c r="A73" s="3" t="s">
        <v>521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314</v>
      </c>
      <c r="G73" s="3" t="s">
        <v>314</v>
      </c>
      <c r="H73" s="3" t="s">
        <v>444</v>
      </c>
      <c r="I73" s="3" t="s">
        <v>103</v>
      </c>
      <c r="J73" s="3" t="s">
        <v>522</v>
      </c>
      <c r="K73" s="3" t="s">
        <v>203</v>
      </c>
      <c r="L73" s="3" t="s">
        <v>523</v>
      </c>
      <c r="M73" s="3" t="s">
        <v>91</v>
      </c>
      <c r="N73" s="3" t="s">
        <v>524</v>
      </c>
      <c r="O73" s="3" t="s">
        <v>93</v>
      </c>
      <c r="P73" s="3" t="s">
        <v>525</v>
      </c>
      <c r="Q73" s="3" t="s">
        <v>93</v>
      </c>
      <c r="R73" s="3" t="s">
        <v>526</v>
      </c>
      <c r="S73" s="3" t="s">
        <v>526</v>
      </c>
      <c r="T73" s="3" t="s">
        <v>526</v>
      </c>
      <c r="U73" s="3" t="s">
        <v>526</v>
      </c>
      <c r="V73" s="3" t="s">
        <v>526</v>
      </c>
      <c r="W73" s="3" t="s">
        <v>526</v>
      </c>
      <c r="X73" s="3" t="s">
        <v>526</v>
      </c>
      <c r="Y73" s="3" t="s">
        <v>526</v>
      </c>
      <c r="Z73" s="3" t="s">
        <v>526</v>
      </c>
      <c r="AA73" s="3" t="s">
        <v>526</v>
      </c>
      <c r="AB73" s="3" t="s">
        <v>526</v>
      </c>
      <c r="AC73" s="3" t="s">
        <v>526</v>
      </c>
      <c r="AD73" s="3" t="s">
        <v>526</v>
      </c>
      <c r="AE73" s="3" t="s">
        <v>96</v>
      </c>
      <c r="AF73" s="3" t="s">
        <v>97</v>
      </c>
      <c r="AG73" s="3" t="s">
        <v>98</v>
      </c>
    </row>
    <row r="74" spans="1:33" ht="45" customHeight="1" x14ac:dyDescent="0.3">
      <c r="A74" s="3" t="s">
        <v>527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314</v>
      </c>
      <c r="G74" s="3" t="s">
        <v>314</v>
      </c>
      <c r="H74" s="3" t="s">
        <v>444</v>
      </c>
      <c r="I74" s="3" t="s">
        <v>103</v>
      </c>
      <c r="J74" s="3" t="s">
        <v>445</v>
      </c>
      <c r="K74" s="3" t="s">
        <v>528</v>
      </c>
      <c r="L74" s="3" t="s">
        <v>529</v>
      </c>
      <c r="M74" s="3" t="s">
        <v>91</v>
      </c>
      <c r="N74" s="3" t="s">
        <v>448</v>
      </c>
      <c r="O74" s="3" t="s">
        <v>93</v>
      </c>
      <c r="P74" s="3" t="s">
        <v>530</v>
      </c>
      <c r="Q74" s="3" t="s">
        <v>93</v>
      </c>
      <c r="R74" s="3" t="s">
        <v>531</v>
      </c>
      <c r="S74" s="3" t="s">
        <v>531</v>
      </c>
      <c r="T74" s="3" t="s">
        <v>531</v>
      </c>
      <c r="U74" s="3" t="s">
        <v>531</v>
      </c>
      <c r="V74" s="3" t="s">
        <v>531</v>
      </c>
      <c r="W74" s="3" t="s">
        <v>531</v>
      </c>
      <c r="X74" s="3" t="s">
        <v>531</v>
      </c>
      <c r="Y74" s="3" t="s">
        <v>531</v>
      </c>
      <c r="Z74" s="3" t="s">
        <v>531</v>
      </c>
      <c r="AA74" s="3" t="s">
        <v>531</v>
      </c>
      <c r="AB74" s="3" t="s">
        <v>531</v>
      </c>
      <c r="AC74" s="3" t="s">
        <v>531</v>
      </c>
      <c r="AD74" s="3" t="s">
        <v>531</v>
      </c>
      <c r="AE74" s="3" t="s">
        <v>96</v>
      </c>
      <c r="AF74" s="3" t="s">
        <v>97</v>
      </c>
      <c r="AG74" s="3" t="s">
        <v>98</v>
      </c>
    </row>
    <row r="75" spans="1:33" ht="45" customHeight="1" x14ac:dyDescent="0.3">
      <c r="A75" s="3" t="s">
        <v>532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314</v>
      </c>
      <c r="G75" s="3" t="s">
        <v>314</v>
      </c>
      <c r="H75" s="3" t="s">
        <v>424</v>
      </c>
      <c r="I75" s="3" t="s">
        <v>103</v>
      </c>
      <c r="J75" s="3" t="s">
        <v>533</v>
      </c>
      <c r="K75" s="3" t="s">
        <v>534</v>
      </c>
      <c r="L75" s="3" t="s">
        <v>181</v>
      </c>
      <c r="M75" s="3" t="s">
        <v>107</v>
      </c>
      <c r="N75" s="3" t="s">
        <v>408</v>
      </c>
      <c r="O75" s="3" t="s">
        <v>93</v>
      </c>
      <c r="P75" s="3" t="s">
        <v>409</v>
      </c>
      <c r="Q75" s="3" t="s">
        <v>93</v>
      </c>
      <c r="R75" s="3" t="s">
        <v>535</v>
      </c>
      <c r="S75" s="3" t="s">
        <v>535</v>
      </c>
      <c r="T75" s="3" t="s">
        <v>535</v>
      </c>
      <c r="U75" s="3" t="s">
        <v>535</v>
      </c>
      <c r="V75" s="3" t="s">
        <v>535</v>
      </c>
      <c r="W75" s="3" t="s">
        <v>535</v>
      </c>
      <c r="X75" s="3" t="s">
        <v>535</v>
      </c>
      <c r="Y75" s="3" t="s">
        <v>535</v>
      </c>
      <c r="Z75" s="3" t="s">
        <v>535</v>
      </c>
      <c r="AA75" s="3" t="s">
        <v>535</v>
      </c>
      <c r="AB75" s="3" t="s">
        <v>535</v>
      </c>
      <c r="AC75" s="3" t="s">
        <v>535</v>
      </c>
      <c r="AD75" s="3" t="s">
        <v>535</v>
      </c>
      <c r="AE75" s="3" t="s">
        <v>96</v>
      </c>
      <c r="AF75" s="3" t="s">
        <v>97</v>
      </c>
      <c r="AG75" s="3" t="s">
        <v>98</v>
      </c>
    </row>
    <row r="76" spans="1:33" ht="45" customHeight="1" x14ac:dyDescent="0.3">
      <c r="A76" s="3" t="s">
        <v>536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314</v>
      </c>
      <c r="G76" s="3" t="s">
        <v>314</v>
      </c>
      <c r="H76" s="3" t="s">
        <v>484</v>
      </c>
      <c r="I76" s="3" t="s">
        <v>103</v>
      </c>
      <c r="J76" s="3" t="s">
        <v>537</v>
      </c>
      <c r="K76" s="3" t="s">
        <v>538</v>
      </c>
      <c r="L76" s="3" t="s">
        <v>539</v>
      </c>
      <c r="M76" s="3" t="s">
        <v>107</v>
      </c>
      <c r="N76" s="3" t="s">
        <v>540</v>
      </c>
      <c r="O76" s="3" t="s">
        <v>93</v>
      </c>
      <c r="P76" s="3" t="s">
        <v>541</v>
      </c>
      <c r="Q76" s="3" t="s">
        <v>93</v>
      </c>
      <c r="R76" s="3" t="s">
        <v>542</v>
      </c>
      <c r="S76" s="3" t="s">
        <v>542</v>
      </c>
      <c r="T76" s="3" t="s">
        <v>542</v>
      </c>
      <c r="U76" s="3" t="s">
        <v>542</v>
      </c>
      <c r="V76" s="3" t="s">
        <v>542</v>
      </c>
      <c r="W76" s="3" t="s">
        <v>542</v>
      </c>
      <c r="X76" s="3" t="s">
        <v>542</v>
      </c>
      <c r="Y76" s="3" t="s">
        <v>542</v>
      </c>
      <c r="Z76" s="3" t="s">
        <v>542</v>
      </c>
      <c r="AA76" s="3" t="s">
        <v>542</v>
      </c>
      <c r="AB76" s="3" t="s">
        <v>542</v>
      </c>
      <c r="AC76" s="3" t="s">
        <v>542</v>
      </c>
      <c r="AD76" s="3" t="s">
        <v>542</v>
      </c>
      <c r="AE76" s="3" t="s">
        <v>96</v>
      </c>
      <c r="AF76" s="3" t="s">
        <v>97</v>
      </c>
      <c r="AG76" s="3" t="s">
        <v>98</v>
      </c>
    </row>
    <row r="77" spans="1:33" ht="45" customHeight="1" x14ac:dyDescent="0.3">
      <c r="A77" s="3" t="s">
        <v>543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314</v>
      </c>
      <c r="G77" s="3" t="s">
        <v>314</v>
      </c>
      <c r="H77" s="3" t="s">
        <v>484</v>
      </c>
      <c r="I77" s="3" t="s">
        <v>103</v>
      </c>
      <c r="J77" s="3" t="s">
        <v>544</v>
      </c>
      <c r="K77" s="3" t="s">
        <v>545</v>
      </c>
      <c r="L77" s="3" t="s">
        <v>546</v>
      </c>
      <c r="M77" s="3" t="s">
        <v>107</v>
      </c>
      <c r="N77" s="3" t="s">
        <v>547</v>
      </c>
      <c r="O77" s="3" t="s">
        <v>93</v>
      </c>
      <c r="P77" s="3" t="s">
        <v>548</v>
      </c>
      <c r="Q77" s="3" t="s">
        <v>93</v>
      </c>
      <c r="R77" s="3" t="s">
        <v>549</v>
      </c>
      <c r="S77" s="3" t="s">
        <v>549</v>
      </c>
      <c r="T77" s="3" t="s">
        <v>549</v>
      </c>
      <c r="U77" s="3" t="s">
        <v>549</v>
      </c>
      <c r="V77" s="3" t="s">
        <v>549</v>
      </c>
      <c r="W77" s="3" t="s">
        <v>549</v>
      </c>
      <c r="X77" s="3" t="s">
        <v>549</v>
      </c>
      <c r="Y77" s="3" t="s">
        <v>549</v>
      </c>
      <c r="Z77" s="3" t="s">
        <v>549</v>
      </c>
      <c r="AA77" s="3" t="s">
        <v>549</v>
      </c>
      <c r="AB77" s="3" t="s">
        <v>549</v>
      </c>
      <c r="AC77" s="3" t="s">
        <v>549</v>
      </c>
      <c r="AD77" s="3" t="s">
        <v>549</v>
      </c>
      <c r="AE77" s="3" t="s">
        <v>96</v>
      </c>
      <c r="AF77" s="3" t="s">
        <v>97</v>
      </c>
      <c r="AG77" s="3" t="s">
        <v>98</v>
      </c>
    </row>
    <row r="78" spans="1:33" ht="45" customHeight="1" x14ac:dyDescent="0.3">
      <c r="A78" s="3" t="s">
        <v>550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314</v>
      </c>
      <c r="G78" s="3" t="s">
        <v>314</v>
      </c>
      <c r="H78" s="3" t="s">
        <v>371</v>
      </c>
      <c r="I78" s="3" t="s">
        <v>103</v>
      </c>
      <c r="J78" s="3" t="s">
        <v>551</v>
      </c>
      <c r="K78" s="3" t="s">
        <v>552</v>
      </c>
      <c r="L78" s="3" t="s">
        <v>195</v>
      </c>
      <c r="M78" s="3" t="s">
        <v>91</v>
      </c>
      <c r="N78" s="3" t="s">
        <v>553</v>
      </c>
      <c r="O78" s="3" t="s">
        <v>93</v>
      </c>
      <c r="P78" s="3" t="s">
        <v>554</v>
      </c>
      <c r="Q78" s="3" t="s">
        <v>93</v>
      </c>
      <c r="R78" s="3" t="s">
        <v>555</v>
      </c>
      <c r="S78" s="3" t="s">
        <v>555</v>
      </c>
      <c r="T78" s="3" t="s">
        <v>555</v>
      </c>
      <c r="U78" s="3" t="s">
        <v>555</v>
      </c>
      <c r="V78" s="3" t="s">
        <v>555</v>
      </c>
      <c r="W78" s="3" t="s">
        <v>555</v>
      </c>
      <c r="X78" s="3" t="s">
        <v>555</v>
      </c>
      <c r="Y78" s="3" t="s">
        <v>555</v>
      </c>
      <c r="Z78" s="3" t="s">
        <v>555</v>
      </c>
      <c r="AA78" s="3" t="s">
        <v>555</v>
      </c>
      <c r="AB78" s="3" t="s">
        <v>555</v>
      </c>
      <c r="AC78" s="3" t="s">
        <v>555</v>
      </c>
      <c r="AD78" s="3" t="s">
        <v>555</v>
      </c>
      <c r="AE78" s="3" t="s">
        <v>96</v>
      </c>
      <c r="AF78" s="3" t="s">
        <v>97</v>
      </c>
      <c r="AG78" s="3" t="s">
        <v>98</v>
      </c>
    </row>
    <row r="79" spans="1:33" ht="45" customHeight="1" x14ac:dyDescent="0.3">
      <c r="A79" s="3" t="s">
        <v>556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314</v>
      </c>
      <c r="G79" s="3" t="s">
        <v>314</v>
      </c>
      <c r="H79" s="3" t="s">
        <v>315</v>
      </c>
      <c r="I79" s="3" t="s">
        <v>103</v>
      </c>
      <c r="J79" s="3" t="s">
        <v>557</v>
      </c>
      <c r="K79" s="3" t="s">
        <v>558</v>
      </c>
      <c r="L79" s="3" t="s">
        <v>438</v>
      </c>
      <c r="M79" s="3" t="s">
        <v>107</v>
      </c>
      <c r="N79" s="3" t="s">
        <v>559</v>
      </c>
      <c r="O79" s="3" t="s">
        <v>93</v>
      </c>
      <c r="P79" s="3" t="s">
        <v>560</v>
      </c>
      <c r="Q79" s="3" t="s">
        <v>93</v>
      </c>
      <c r="R79" s="3" t="s">
        <v>561</v>
      </c>
      <c r="S79" s="3" t="s">
        <v>561</v>
      </c>
      <c r="T79" s="3" t="s">
        <v>561</v>
      </c>
      <c r="U79" s="3" t="s">
        <v>561</v>
      </c>
      <c r="V79" s="3" t="s">
        <v>561</v>
      </c>
      <c r="W79" s="3" t="s">
        <v>561</v>
      </c>
      <c r="X79" s="3" t="s">
        <v>561</v>
      </c>
      <c r="Y79" s="3" t="s">
        <v>561</v>
      </c>
      <c r="Z79" s="3" t="s">
        <v>561</v>
      </c>
      <c r="AA79" s="3" t="s">
        <v>561</v>
      </c>
      <c r="AB79" s="3" t="s">
        <v>561</v>
      </c>
      <c r="AC79" s="3" t="s">
        <v>561</v>
      </c>
      <c r="AD79" s="3" t="s">
        <v>561</v>
      </c>
      <c r="AE79" s="3" t="s">
        <v>96</v>
      </c>
      <c r="AF79" s="3" t="s">
        <v>97</v>
      </c>
      <c r="AG79" s="3" t="s">
        <v>98</v>
      </c>
    </row>
    <row r="80" spans="1:33" ht="45" customHeight="1" x14ac:dyDescent="0.3">
      <c r="A80" s="3" t="s">
        <v>562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314</v>
      </c>
      <c r="G80" s="3" t="s">
        <v>314</v>
      </c>
      <c r="H80" s="3" t="s">
        <v>315</v>
      </c>
      <c r="I80" s="3" t="s">
        <v>103</v>
      </c>
      <c r="J80" s="3" t="s">
        <v>563</v>
      </c>
      <c r="K80" s="3" t="s">
        <v>564</v>
      </c>
      <c r="L80" s="3" t="s">
        <v>106</v>
      </c>
      <c r="M80" s="3" t="s">
        <v>91</v>
      </c>
      <c r="N80" s="3" t="s">
        <v>559</v>
      </c>
      <c r="O80" s="3" t="s">
        <v>93</v>
      </c>
      <c r="P80" s="3" t="s">
        <v>560</v>
      </c>
      <c r="Q80" s="3" t="s">
        <v>93</v>
      </c>
      <c r="R80" s="3" t="s">
        <v>565</v>
      </c>
      <c r="S80" s="3" t="s">
        <v>565</v>
      </c>
      <c r="T80" s="3" t="s">
        <v>565</v>
      </c>
      <c r="U80" s="3" t="s">
        <v>565</v>
      </c>
      <c r="V80" s="3" t="s">
        <v>565</v>
      </c>
      <c r="W80" s="3" t="s">
        <v>565</v>
      </c>
      <c r="X80" s="3" t="s">
        <v>565</v>
      </c>
      <c r="Y80" s="3" t="s">
        <v>565</v>
      </c>
      <c r="Z80" s="3" t="s">
        <v>565</v>
      </c>
      <c r="AA80" s="3" t="s">
        <v>565</v>
      </c>
      <c r="AB80" s="3" t="s">
        <v>565</v>
      </c>
      <c r="AC80" s="3" t="s">
        <v>565</v>
      </c>
      <c r="AD80" s="3" t="s">
        <v>565</v>
      </c>
      <c r="AE80" s="3" t="s">
        <v>96</v>
      </c>
      <c r="AF80" s="3" t="s">
        <v>97</v>
      </c>
      <c r="AG80" s="3" t="s">
        <v>98</v>
      </c>
    </row>
    <row r="81" spans="1:33" ht="45" customHeight="1" x14ac:dyDescent="0.3">
      <c r="A81" s="3" t="s">
        <v>566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314</v>
      </c>
      <c r="G81" s="3" t="s">
        <v>314</v>
      </c>
      <c r="H81" s="3" t="s">
        <v>371</v>
      </c>
      <c r="I81" s="3" t="s">
        <v>103</v>
      </c>
      <c r="J81" s="3" t="s">
        <v>567</v>
      </c>
      <c r="K81" s="3" t="s">
        <v>568</v>
      </c>
      <c r="L81" s="3" t="s">
        <v>569</v>
      </c>
      <c r="M81" s="3" t="s">
        <v>91</v>
      </c>
      <c r="N81" s="3" t="s">
        <v>570</v>
      </c>
      <c r="O81" s="3" t="s">
        <v>93</v>
      </c>
      <c r="P81" s="3" t="s">
        <v>571</v>
      </c>
      <c r="Q81" s="3" t="s">
        <v>93</v>
      </c>
      <c r="R81" s="3" t="s">
        <v>572</v>
      </c>
      <c r="S81" s="3" t="s">
        <v>572</v>
      </c>
      <c r="T81" s="3" t="s">
        <v>572</v>
      </c>
      <c r="U81" s="3" t="s">
        <v>572</v>
      </c>
      <c r="V81" s="3" t="s">
        <v>572</v>
      </c>
      <c r="W81" s="3" t="s">
        <v>572</v>
      </c>
      <c r="X81" s="3" t="s">
        <v>572</v>
      </c>
      <c r="Y81" s="3" t="s">
        <v>572</v>
      </c>
      <c r="Z81" s="3" t="s">
        <v>572</v>
      </c>
      <c r="AA81" s="3" t="s">
        <v>572</v>
      </c>
      <c r="AB81" s="3" t="s">
        <v>572</v>
      </c>
      <c r="AC81" s="3" t="s">
        <v>572</v>
      </c>
      <c r="AD81" s="3" t="s">
        <v>572</v>
      </c>
      <c r="AE81" s="3" t="s">
        <v>96</v>
      </c>
      <c r="AF81" s="3" t="s">
        <v>97</v>
      </c>
      <c r="AG81" s="3" t="s">
        <v>98</v>
      </c>
    </row>
    <row r="82" spans="1:33" ht="45" customHeight="1" x14ac:dyDescent="0.3">
      <c r="A82" s="3" t="s">
        <v>573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314</v>
      </c>
      <c r="G82" s="3" t="s">
        <v>314</v>
      </c>
      <c r="H82" s="3" t="s">
        <v>315</v>
      </c>
      <c r="I82" s="3" t="s">
        <v>103</v>
      </c>
      <c r="J82" s="3" t="s">
        <v>574</v>
      </c>
      <c r="K82" s="3" t="s">
        <v>575</v>
      </c>
      <c r="L82" s="3" t="s">
        <v>576</v>
      </c>
      <c r="M82" s="3" t="s">
        <v>91</v>
      </c>
      <c r="N82" s="3" t="s">
        <v>547</v>
      </c>
      <c r="O82" s="3" t="s">
        <v>93</v>
      </c>
      <c r="P82" s="3" t="s">
        <v>577</v>
      </c>
      <c r="Q82" s="3" t="s">
        <v>93</v>
      </c>
      <c r="R82" s="3" t="s">
        <v>578</v>
      </c>
      <c r="S82" s="3" t="s">
        <v>578</v>
      </c>
      <c r="T82" s="3" t="s">
        <v>578</v>
      </c>
      <c r="U82" s="3" t="s">
        <v>578</v>
      </c>
      <c r="V82" s="3" t="s">
        <v>578</v>
      </c>
      <c r="W82" s="3" t="s">
        <v>578</v>
      </c>
      <c r="X82" s="3" t="s">
        <v>578</v>
      </c>
      <c r="Y82" s="3" t="s">
        <v>578</v>
      </c>
      <c r="Z82" s="3" t="s">
        <v>578</v>
      </c>
      <c r="AA82" s="3" t="s">
        <v>578</v>
      </c>
      <c r="AB82" s="3" t="s">
        <v>578</v>
      </c>
      <c r="AC82" s="3" t="s">
        <v>578</v>
      </c>
      <c r="AD82" s="3" t="s">
        <v>578</v>
      </c>
      <c r="AE82" s="3" t="s">
        <v>96</v>
      </c>
      <c r="AF82" s="3" t="s">
        <v>97</v>
      </c>
      <c r="AG82" s="3" t="s">
        <v>98</v>
      </c>
    </row>
    <row r="83" spans="1:33" ht="45" customHeight="1" x14ac:dyDescent="0.3">
      <c r="A83" s="3" t="s">
        <v>579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314</v>
      </c>
      <c r="G83" s="3" t="s">
        <v>314</v>
      </c>
      <c r="H83" s="3" t="s">
        <v>399</v>
      </c>
      <c r="I83" s="3" t="s">
        <v>103</v>
      </c>
      <c r="J83" s="3" t="s">
        <v>580</v>
      </c>
      <c r="K83" s="3" t="s">
        <v>115</v>
      </c>
      <c r="L83" s="3" t="s">
        <v>581</v>
      </c>
      <c r="M83" s="3" t="s">
        <v>107</v>
      </c>
      <c r="N83" s="3" t="s">
        <v>473</v>
      </c>
      <c r="O83" s="3" t="s">
        <v>93</v>
      </c>
      <c r="P83" s="3" t="s">
        <v>474</v>
      </c>
      <c r="Q83" s="3" t="s">
        <v>93</v>
      </c>
      <c r="R83" s="3" t="s">
        <v>582</v>
      </c>
      <c r="S83" s="3" t="s">
        <v>582</v>
      </c>
      <c r="T83" s="3" t="s">
        <v>582</v>
      </c>
      <c r="U83" s="3" t="s">
        <v>582</v>
      </c>
      <c r="V83" s="3" t="s">
        <v>582</v>
      </c>
      <c r="W83" s="3" t="s">
        <v>582</v>
      </c>
      <c r="X83" s="3" t="s">
        <v>582</v>
      </c>
      <c r="Y83" s="3" t="s">
        <v>582</v>
      </c>
      <c r="Z83" s="3" t="s">
        <v>582</v>
      </c>
      <c r="AA83" s="3" t="s">
        <v>582</v>
      </c>
      <c r="AB83" s="3" t="s">
        <v>582</v>
      </c>
      <c r="AC83" s="3" t="s">
        <v>582</v>
      </c>
      <c r="AD83" s="3" t="s">
        <v>582</v>
      </c>
      <c r="AE83" s="3" t="s">
        <v>96</v>
      </c>
      <c r="AF83" s="3" t="s">
        <v>97</v>
      </c>
      <c r="AG83" s="3" t="s">
        <v>98</v>
      </c>
    </row>
    <row r="84" spans="1:33" ht="45" customHeight="1" x14ac:dyDescent="0.3">
      <c r="A84" s="3" t="s">
        <v>583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314</v>
      </c>
      <c r="G84" s="3" t="s">
        <v>314</v>
      </c>
      <c r="H84" s="3" t="s">
        <v>371</v>
      </c>
      <c r="I84" s="3" t="s">
        <v>103</v>
      </c>
      <c r="J84" s="3" t="s">
        <v>584</v>
      </c>
      <c r="K84" s="3" t="s">
        <v>585</v>
      </c>
      <c r="L84" s="3" t="s">
        <v>586</v>
      </c>
      <c r="M84" s="3" t="s">
        <v>107</v>
      </c>
      <c r="N84" s="3" t="s">
        <v>415</v>
      </c>
      <c r="O84" s="3" t="s">
        <v>93</v>
      </c>
      <c r="P84" s="3" t="s">
        <v>587</v>
      </c>
      <c r="Q84" s="3" t="s">
        <v>93</v>
      </c>
      <c r="R84" s="3" t="s">
        <v>588</v>
      </c>
      <c r="S84" s="3" t="s">
        <v>588</v>
      </c>
      <c r="T84" s="3" t="s">
        <v>588</v>
      </c>
      <c r="U84" s="3" t="s">
        <v>588</v>
      </c>
      <c r="V84" s="3" t="s">
        <v>588</v>
      </c>
      <c r="W84" s="3" t="s">
        <v>588</v>
      </c>
      <c r="X84" s="3" t="s">
        <v>588</v>
      </c>
      <c r="Y84" s="3" t="s">
        <v>588</v>
      </c>
      <c r="Z84" s="3" t="s">
        <v>588</v>
      </c>
      <c r="AA84" s="3" t="s">
        <v>588</v>
      </c>
      <c r="AB84" s="3" t="s">
        <v>588</v>
      </c>
      <c r="AC84" s="3" t="s">
        <v>588</v>
      </c>
      <c r="AD84" s="3" t="s">
        <v>588</v>
      </c>
      <c r="AE84" s="3" t="s">
        <v>96</v>
      </c>
      <c r="AF84" s="3" t="s">
        <v>97</v>
      </c>
      <c r="AG84" s="3" t="s">
        <v>98</v>
      </c>
    </row>
    <row r="85" spans="1:33" ht="45" customHeight="1" x14ac:dyDescent="0.3">
      <c r="A85" s="3" t="s">
        <v>589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314</v>
      </c>
      <c r="G85" s="3" t="s">
        <v>314</v>
      </c>
      <c r="H85" s="3" t="s">
        <v>371</v>
      </c>
      <c r="I85" s="3" t="s">
        <v>103</v>
      </c>
      <c r="J85" s="3" t="s">
        <v>590</v>
      </c>
      <c r="K85" s="3" t="s">
        <v>591</v>
      </c>
      <c r="L85" s="3" t="s">
        <v>592</v>
      </c>
      <c r="M85" s="3" t="s">
        <v>91</v>
      </c>
      <c r="N85" s="3" t="s">
        <v>547</v>
      </c>
      <c r="O85" s="3" t="s">
        <v>93</v>
      </c>
      <c r="P85" s="3" t="s">
        <v>593</v>
      </c>
      <c r="Q85" s="3" t="s">
        <v>93</v>
      </c>
      <c r="R85" s="3" t="s">
        <v>594</v>
      </c>
      <c r="S85" s="3" t="s">
        <v>594</v>
      </c>
      <c r="T85" s="3" t="s">
        <v>594</v>
      </c>
      <c r="U85" s="3" t="s">
        <v>594</v>
      </c>
      <c r="V85" s="3" t="s">
        <v>594</v>
      </c>
      <c r="W85" s="3" t="s">
        <v>594</v>
      </c>
      <c r="X85" s="3" t="s">
        <v>594</v>
      </c>
      <c r="Y85" s="3" t="s">
        <v>594</v>
      </c>
      <c r="Z85" s="3" t="s">
        <v>594</v>
      </c>
      <c r="AA85" s="3" t="s">
        <v>594</v>
      </c>
      <c r="AB85" s="3" t="s">
        <v>594</v>
      </c>
      <c r="AC85" s="3" t="s">
        <v>594</v>
      </c>
      <c r="AD85" s="3" t="s">
        <v>594</v>
      </c>
      <c r="AE85" s="3" t="s">
        <v>96</v>
      </c>
      <c r="AF85" s="3" t="s">
        <v>97</v>
      </c>
      <c r="AG85" s="3" t="s">
        <v>98</v>
      </c>
    </row>
    <row r="86" spans="1:33" ht="45" customHeight="1" x14ac:dyDescent="0.3">
      <c r="A86" s="3" t="s">
        <v>595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314</v>
      </c>
      <c r="G86" s="3" t="s">
        <v>314</v>
      </c>
      <c r="H86" s="3" t="s">
        <v>315</v>
      </c>
      <c r="I86" s="3" t="s">
        <v>103</v>
      </c>
      <c r="J86" s="3" t="s">
        <v>596</v>
      </c>
      <c r="K86" s="3" t="s">
        <v>597</v>
      </c>
      <c r="L86" s="3" t="s">
        <v>598</v>
      </c>
      <c r="M86" s="3" t="s">
        <v>91</v>
      </c>
      <c r="N86" s="3" t="s">
        <v>547</v>
      </c>
      <c r="O86" s="3" t="s">
        <v>93</v>
      </c>
      <c r="P86" s="3" t="s">
        <v>548</v>
      </c>
      <c r="Q86" s="3" t="s">
        <v>93</v>
      </c>
      <c r="R86" s="3" t="s">
        <v>599</v>
      </c>
      <c r="S86" s="3" t="s">
        <v>599</v>
      </c>
      <c r="T86" s="3" t="s">
        <v>599</v>
      </c>
      <c r="U86" s="3" t="s">
        <v>599</v>
      </c>
      <c r="V86" s="3" t="s">
        <v>599</v>
      </c>
      <c r="W86" s="3" t="s">
        <v>599</v>
      </c>
      <c r="X86" s="3" t="s">
        <v>599</v>
      </c>
      <c r="Y86" s="3" t="s">
        <v>599</v>
      </c>
      <c r="Z86" s="3" t="s">
        <v>599</v>
      </c>
      <c r="AA86" s="3" t="s">
        <v>599</v>
      </c>
      <c r="AB86" s="3" t="s">
        <v>599</v>
      </c>
      <c r="AC86" s="3" t="s">
        <v>599</v>
      </c>
      <c r="AD86" s="3" t="s">
        <v>599</v>
      </c>
      <c r="AE86" s="3" t="s">
        <v>96</v>
      </c>
      <c r="AF86" s="3" t="s">
        <v>97</v>
      </c>
      <c r="AG86" s="3" t="s">
        <v>98</v>
      </c>
    </row>
    <row r="87" spans="1:33" ht="45" customHeight="1" x14ac:dyDescent="0.3">
      <c r="A87" s="3" t="s">
        <v>600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314</v>
      </c>
      <c r="G87" s="3" t="s">
        <v>314</v>
      </c>
      <c r="H87" s="3" t="s">
        <v>399</v>
      </c>
      <c r="I87" s="3" t="s">
        <v>103</v>
      </c>
      <c r="J87" s="3" t="s">
        <v>601</v>
      </c>
      <c r="K87" s="3" t="s">
        <v>406</v>
      </c>
      <c r="L87" s="3" t="s">
        <v>407</v>
      </c>
      <c r="M87" s="3" t="s">
        <v>91</v>
      </c>
      <c r="N87" s="3" t="s">
        <v>420</v>
      </c>
      <c r="O87" s="3" t="s">
        <v>93</v>
      </c>
      <c r="P87" s="3" t="s">
        <v>421</v>
      </c>
      <c r="Q87" s="3" t="s">
        <v>93</v>
      </c>
      <c r="R87" s="3" t="s">
        <v>602</v>
      </c>
      <c r="S87" s="3" t="s">
        <v>602</v>
      </c>
      <c r="T87" s="3" t="s">
        <v>602</v>
      </c>
      <c r="U87" s="3" t="s">
        <v>602</v>
      </c>
      <c r="V87" s="3" t="s">
        <v>602</v>
      </c>
      <c r="W87" s="3" t="s">
        <v>602</v>
      </c>
      <c r="X87" s="3" t="s">
        <v>602</v>
      </c>
      <c r="Y87" s="3" t="s">
        <v>602</v>
      </c>
      <c r="Z87" s="3" t="s">
        <v>602</v>
      </c>
      <c r="AA87" s="3" t="s">
        <v>602</v>
      </c>
      <c r="AB87" s="3" t="s">
        <v>602</v>
      </c>
      <c r="AC87" s="3" t="s">
        <v>602</v>
      </c>
      <c r="AD87" s="3" t="s">
        <v>602</v>
      </c>
      <c r="AE87" s="3" t="s">
        <v>96</v>
      </c>
      <c r="AF87" s="3" t="s">
        <v>97</v>
      </c>
      <c r="AG87" s="3" t="s">
        <v>98</v>
      </c>
    </row>
    <row r="88" spans="1:33" ht="45" customHeight="1" x14ac:dyDescent="0.3">
      <c r="A88" s="3" t="s">
        <v>603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314</v>
      </c>
      <c r="G88" s="3" t="s">
        <v>314</v>
      </c>
      <c r="H88" s="3" t="s">
        <v>371</v>
      </c>
      <c r="I88" s="3" t="s">
        <v>103</v>
      </c>
      <c r="J88" s="3" t="s">
        <v>604</v>
      </c>
      <c r="K88" s="3" t="s">
        <v>105</v>
      </c>
      <c r="L88" s="3" t="s">
        <v>106</v>
      </c>
      <c r="M88" s="3" t="s">
        <v>107</v>
      </c>
      <c r="N88" s="3" t="s">
        <v>408</v>
      </c>
      <c r="O88" s="3" t="s">
        <v>93</v>
      </c>
      <c r="P88" s="3" t="s">
        <v>409</v>
      </c>
      <c r="Q88" s="3" t="s">
        <v>93</v>
      </c>
      <c r="R88" s="3" t="s">
        <v>605</v>
      </c>
      <c r="S88" s="3" t="s">
        <v>605</v>
      </c>
      <c r="T88" s="3" t="s">
        <v>605</v>
      </c>
      <c r="U88" s="3" t="s">
        <v>605</v>
      </c>
      <c r="V88" s="3" t="s">
        <v>605</v>
      </c>
      <c r="W88" s="3" t="s">
        <v>605</v>
      </c>
      <c r="X88" s="3" t="s">
        <v>605</v>
      </c>
      <c r="Y88" s="3" t="s">
        <v>605</v>
      </c>
      <c r="Z88" s="3" t="s">
        <v>605</v>
      </c>
      <c r="AA88" s="3" t="s">
        <v>605</v>
      </c>
      <c r="AB88" s="3" t="s">
        <v>605</v>
      </c>
      <c r="AC88" s="3" t="s">
        <v>605</v>
      </c>
      <c r="AD88" s="3" t="s">
        <v>605</v>
      </c>
      <c r="AE88" s="3" t="s">
        <v>96</v>
      </c>
      <c r="AF88" s="3" t="s">
        <v>97</v>
      </c>
      <c r="AG88" s="3" t="s">
        <v>98</v>
      </c>
    </row>
    <row r="89" spans="1:33" ht="45" customHeight="1" x14ac:dyDescent="0.3">
      <c r="A89" s="3" t="s">
        <v>606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314</v>
      </c>
      <c r="G89" s="3" t="s">
        <v>314</v>
      </c>
      <c r="H89" s="3" t="s">
        <v>399</v>
      </c>
      <c r="I89" s="3" t="s">
        <v>103</v>
      </c>
      <c r="J89" s="3" t="s">
        <v>607</v>
      </c>
      <c r="K89" s="3" t="s">
        <v>608</v>
      </c>
      <c r="L89" s="3" t="s">
        <v>426</v>
      </c>
      <c r="M89" s="3" t="s">
        <v>91</v>
      </c>
      <c r="N89" s="3" t="s">
        <v>401</v>
      </c>
      <c r="O89" s="3" t="s">
        <v>93</v>
      </c>
      <c r="P89" s="3" t="s">
        <v>454</v>
      </c>
      <c r="Q89" s="3" t="s">
        <v>93</v>
      </c>
      <c r="R89" s="3" t="s">
        <v>609</v>
      </c>
      <c r="S89" s="3" t="s">
        <v>609</v>
      </c>
      <c r="T89" s="3" t="s">
        <v>609</v>
      </c>
      <c r="U89" s="3" t="s">
        <v>609</v>
      </c>
      <c r="V89" s="3" t="s">
        <v>609</v>
      </c>
      <c r="W89" s="3" t="s">
        <v>609</v>
      </c>
      <c r="X89" s="3" t="s">
        <v>609</v>
      </c>
      <c r="Y89" s="3" t="s">
        <v>609</v>
      </c>
      <c r="Z89" s="3" t="s">
        <v>609</v>
      </c>
      <c r="AA89" s="3" t="s">
        <v>609</v>
      </c>
      <c r="AB89" s="3" t="s">
        <v>609</v>
      </c>
      <c r="AC89" s="3" t="s">
        <v>609</v>
      </c>
      <c r="AD89" s="3" t="s">
        <v>609</v>
      </c>
      <c r="AE89" s="3" t="s">
        <v>96</v>
      </c>
      <c r="AF89" s="3" t="s">
        <v>97</v>
      </c>
      <c r="AG89" s="3" t="s">
        <v>98</v>
      </c>
    </row>
    <row r="90" spans="1:33" ht="45" customHeight="1" x14ac:dyDescent="0.3">
      <c r="A90" s="3" t="s">
        <v>610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314</v>
      </c>
      <c r="G90" s="3" t="s">
        <v>314</v>
      </c>
      <c r="H90" s="3" t="s">
        <v>436</v>
      </c>
      <c r="I90" s="3" t="s">
        <v>103</v>
      </c>
      <c r="J90" s="3" t="s">
        <v>611</v>
      </c>
      <c r="K90" s="3" t="s">
        <v>612</v>
      </c>
      <c r="L90" s="3" t="s">
        <v>189</v>
      </c>
      <c r="M90" s="3" t="s">
        <v>91</v>
      </c>
      <c r="N90" s="3" t="s">
        <v>420</v>
      </c>
      <c r="O90" s="3" t="s">
        <v>93</v>
      </c>
      <c r="P90" s="3" t="s">
        <v>421</v>
      </c>
      <c r="Q90" s="3" t="s">
        <v>93</v>
      </c>
      <c r="R90" s="3" t="s">
        <v>613</v>
      </c>
      <c r="S90" s="3" t="s">
        <v>613</v>
      </c>
      <c r="T90" s="3" t="s">
        <v>613</v>
      </c>
      <c r="U90" s="3" t="s">
        <v>613</v>
      </c>
      <c r="V90" s="3" t="s">
        <v>613</v>
      </c>
      <c r="W90" s="3" t="s">
        <v>613</v>
      </c>
      <c r="X90" s="3" t="s">
        <v>613</v>
      </c>
      <c r="Y90" s="3" t="s">
        <v>613</v>
      </c>
      <c r="Z90" s="3" t="s">
        <v>613</v>
      </c>
      <c r="AA90" s="3" t="s">
        <v>613</v>
      </c>
      <c r="AB90" s="3" t="s">
        <v>613</v>
      </c>
      <c r="AC90" s="3" t="s">
        <v>613</v>
      </c>
      <c r="AD90" s="3" t="s">
        <v>613</v>
      </c>
      <c r="AE90" s="3" t="s">
        <v>96</v>
      </c>
      <c r="AF90" s="3" t="s">
        <v>97</v>
      </c>
      <c r="AG90" s="3" t="s">
        <v>98</v>
      </c>
    </row>
    <row r="91" spans="1:33" ht="45" customHeight="1" x14ac:dyDescent="0.3">
      <c r="A91" s="3" t="s">
        <v>614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314</v>
      </c>
      <c r="G91" s="3" t="s">
        <v>314</v>
      </c>
      <c r="H91" s="3" t="s">
        <v>424</v>
      </c>
      <c r="I91" s="3" t="s">
        <v>103</v>
      </c>
      <c r="J91" s="3" t="s">
        <v>615</v>
      </c>
      <c r="K91" s="3" t="s">
        <v>616</v>
      </c>
      <c r="L91" s="3" t="s">
        <v>617</v>
      </c>
      <c r="M91" s="3" t="s">
        <v>107</v>
      </c>
      <c r="N91" s="3" t="s">
        <v>395</v>
      </c>
      <c r="O91" s="3" t="s">
        <v>93</v>
      </c>
      <c r="P91" s="3" t="s">
        <v>396</v>
      </c>
      <c r="Q91" s="3" t="s">
        <v>93</v>
      </c>
      <c r="R91" s="3" t="s">
        <v>618</v>
      </c>
      <c r="S91" s="3" t="s">
        <v>618</v>
      </c>
      <c r="T91" s="3" t="s">
        <v>618</v>
      </c>
      <c r="U91" s="3" t="s">
        <v>618</v>
      </c>
      <c r="V91" s="3" t="s">
        <v>618</v>
      </c>
      <c r="W91" s="3" t="s">
        <v>618</v>
      </c>
      <c r="X91" s="3" t="s">
        <v>618</v>
      </c>
      <c r="Y91" s="3" t="s">
        <v>618</v>
      </c>
      <c r="Z91" s="3" t="s">
        <v>618</v>
      </c>
      <c r="AA91" s="3" t="s">
        <v>618</v>
      </c>
      <c r="AB91" s="3" t="s">
        <v>618</v>
      </c>
      <c r="AC91" s="3" t="s">
        <v>618</v>
      </c>
      <c r="AD91" s="3" t="s">
        <v>618</v>
      </c>
      <c r="AE91" s="3" t="s">
        <v>96</v>
      </c>
      <c r="AF91" s="3" t="s">
        <v>97</v>
      </c>
      <c r="AG91" s="3" t="s">
        <v>98</v>
      </c>
    </row>
    <row r="92" spans="1:33" ht="45" customHeight="1" x14ac:dyDescent="0.3">
      <c r="A92" s="3" t="s">
        <v>619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314</v>
      </c>
      <c r="G92" s="3" t="s">
        <v>314</v>
      </c>
      <c r="H92" s="3" t="s">
        <v>424</v>
      </c>
      <c r="I92" s="3" t="s">
        <v>103</v>
      </c>
      <c r="J92" s="3" t="s">
        <v>620</v>
      </c>
      <c r="K92" s="3" t="s">
        <v>621</v>
      </c>
      <c r="L92" s="3" t="s">
        <v>622</v>
      </c>
      <c r="M92" s="3" t="s">
        <v>107</v>
      </c>
      <c r="N92" s="3" t="s">
        <v>395</v>
      </c>
      <c r="O92" s="3" t="s">
        <v>93</v>
      </c>
      <c r="P92" s="3" t="s">
        <v>396</v>
      </c>
      <c r="Q92" s="3" t="s">
        <v>93</v>
      </c>
      <c r="R92" s="3" t="s">
        <v>623</v>
      </c>
      <c r="S92" s="3" t="s">
        <v>623</v>
      </c>
      <c r="T92" s="3" t="s">
        <v>623</v>
      </c>
      <c r="U92" s="3" t="s">
        <v>623</v>
      </c>
      <c r="V92" s="3" t="s">
        <v>623</v>
      </c>
      <c r="W92" s="3" t="s">
        <v>623</v>
      </c>
      <c r="X92" s="3" t="s">
        <v>623</v>
      </c>
      <c r="Y92" s="3" t="s">
        <v>623</v>
      </c>
      <c r="Z92" s="3" t="s">
        <v>623</v>
      </c>
      <c r="AA92" s="3" t="s">
        <v>623</v>
      </c>
      <c r="AB92" s="3" t="s">
        <v>623</v>
      </c>
      <c r="AC92" s="3" t="s">
        <v>623</v>
      </c>
      <c r="AD92" s="3" t="s">
        <v>623</v>
      </c>
      <c r="AE92" s="3" t="s">
        <v>96</v>
      </c>
      <c r="AF92" s="3" t="s">
        <v>97</v>
      </c>
      <c r="AG92" s="3" t="s">
        <v>98</v>
      </c>
    </row>
    <row r="93" spans="1:33" ht="45" customHeight="1" x14ac:dyDescent="0.3">
      <c r="A93" s="3" t="s">
        <v>624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314</v>
      </c>
      <c r="G93" s="3" t="s">
        <v>314</v>
      </c>
      <c r="H93" s="3" t="s">
        <v>424</v>
      </c>
      <c r="I93" s="3" t="s">
        <v>103</v>
      </c>
      <c r="J93" s="3" t="s">
        <v>574</v>
      </c>
      <c r="K93" s="3" t="s">
        <v>625</v>
      </c>
      <c r="L93" s="3" t="s">
        <v>626</v>
      </c>
      <c r="M93" s="3" t="s">
        <v>91</v>
      </c>
      <c r="N93" s="3" t="s">
        <v>627</v>
      </c>
      <c r="O93" s="3" t="s">
        <v>93</v>
      </c>
      <c r="P93" s="3" t="s">
        <v>628</v>
      </c>
      <c r="Q93" s="3" t="s">
        <v>93</v>
      </c>
      <c r="R93" s="3" t="s">
        <v>629</v>
      </c>
      <c r="S93" s="3" t="s">
        <v>629</v>
      </c>
      <c r="T93" s="3" t="s">
        <v>629</v>
      </c>
      <c r="U93" s="3" t="s">
        <v>629</v>
      </c>
      <c r="V93" s="3" t="s">
        <v>629</v>
      </c>
      <c r="W93" s="3" t="s">
        <v>629</v>
      </c>
      <c r="X93" s="3" t="s">
        <v>629</v>
      </c>
      <c r="Y93" s="3" t="s">
        <v>629</v>
      </c>
      <c r="Z93" s="3" t="s">
        <v>629</v>
      </c>
      <c r="AA93" s="3" t="s">
        <v>629</v>
      </c>
      <c r="AB93" s="3" t="s">
        <v>629</v>
      </c>
      <c r="AC93" s="3" t="s">
        <v>629</v>
      </c>
      <c r="AD93" s="3" t="s">
        <v>629</v>
      </c>
      <c r="AE93" s="3" t="s">
        <v>96</v>
      </c>
      <c r="AF93" s="3" t="s">
        <v>97</v>
      </c>
      <c r="AG93" s="3" t="s">
        <v>98</v>
      </c>
    </row>
    <row r="94" spans="1:33" ht="45" customHeight="1" x14ac:dyDescent="0.3">
      <c r="A94" s="3" t="s">
        <v>630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314</v>
      </c>
      <c r="G94" s="3" t="s">
        <v>314</v>
      </c>
      <c r="H94" s="3" t="s">
        <v>371</v>
      </c>
      <c r="I94" s="3" t="s">
        <v>103</v>
      </c>
      <c r="J94" s="3" t="s">
        <v>631</v>
      </c>
      <c r="K94" s="3" t="s">
        <v>632</v>
      </c>
      <c r="L94" s="3" t="s">
        <v>568</v>
      </c>
      <c r="M94" s="3" t="s">
        <v>91</v>
      </c>
      <c r="N94" s="3" t="s">
        <v>420</v>
      </c>
      <c r="O94" s="3" t="s">
        <v>93</v>
      </c>
      <c r="P94" s="3" t="s">
        <v>633</v>
      </c>
      <c r="Q94" s="3" t="s">
        <v>93</v>
      </c>
      <c r="R94" s="3" t="s">
        <v>634</v>
      </c>
      <c r="S94" s="3" t="s">
        <v>634</v>
      </c>
      <c r="T94" s="3" t="s">
        <v>634</v>
      </c>
      <c r="U94" s="3" t="s">
        <v>634</v>
      </c>
      <c r="V94" s="3" t="s">
        <v>634</v>
      </c>
      <c r="W94" s="3" t="s">
        <v>634</v>
      </c>
      <c r="X94" s="3" t="s">
        <v>634</v>
      </c>
      <c r="Y94" s="3" t="s">
        <v>634</v>
      </c>
      <c r="Z94" s="3" t="s">
        <v>634</v>
      </c>
      <c r="AA94" s="3" t="s">
        <v>634</v>
      </c>
      <c r="AB94" s="3" t="s">
        <v>634</v>
      </c>
      <c r="AC94" s="3" t="s">
        <v>634</v>
      </c>
      <c r="AD94" s="3" t="s">
        <v>634</v>
      </c>
      <c r="AE94" s="3" t="s">
        <v>96</v>
      </c>
      <c r="AF94" s="3" t="s">
        <v>97</v>
      </c>
      <c r="AG94" s="3" t="s">
        <v>98</v>
      </c>
    </row>
    <row r="95" spans="1:33" ht="45" customHeight="1" x14ac:dyDescent="0.3">
      <c r="A95" s="3" t="s">
        <v>635</v>
      </c>
      <c r="B95" s="3" t="s">
        <v>80</v>
      </c>
      <c r="C95" s="3" t="s">
        <v>81</v>
      </c>
      <c r="D95" s="3" t="s">
        <v>82</v>
      </c>
      <c r="E95" s="3" t="s">
        <v>83</v>
      </c>
      <c r="F95" s="3" t="s">
        <v>314</v>
      </c>
      <c r="G95" s="3" t="s">
        <v>314</v>
      </c>
      <c r="H95" s="3" t="s">
        <v>424</v>
      </c>
      <c r="I95" s="3" t="s">
        <v>103</v>
      </c>
      <c r="J95" s="3" t="s">
        <v>636</v>
      </c>
      <c r="K95" s="3" t="s">
        <v>285</v>
      </c>
      <c r="L95" s="3" t="s">
        <v>637</v>
      </c>
      <c r="M95" s="3" t="s">
        <v>107</v>
      </c>
      <c r="N95" s="3" t="s">
        <v>408</v>
      </c>
      <c r="O95" s="3" t="s">
        <v>93</v>
      </c>
      <c r="P95" s="3" t="s">
        <v>638</v>
      </c>
      <c r="Q95" s="3" t="s">
        <v>93</v>
      </c>
      <c r="R95" s="3" t="s">
        <v>639</v>
      </c>
      <c r="S95" s="3" t="s">
        <v>639</v>
      </c>
      <c r="T95" s="3" t="s">
        <v>639</v>
      </c>
      <c r="U95" s="3" t="s">
        <v>639</v>
      </c>
      <c r="V95" s="3" t="s">
        <v>639</v>
      </c>
      <c r="W95" s="3" t="s">
        <v>639</v>
      </c>
      <c r="X95" s="3" t="s">
        <v>639</v>
      </c>
      <c r="Y95" s="3" t="s">
        <v>639</v>
      </c>
      <c r="Z95" s="3" t="s">
        <v>639</v>
      </c>
      <c r="AA95" s="3" t="s">
        <v>639</v>
      </c>
      <c r="AB95" s="3" t="s">
        <v>639</v>
      </c>
      <c r="AC95" s="3" t="s">
        <v>639</v>
      </c>
      <c r="AD95" s="3" t="s">
        <v>639</v>
      </c>
      <c r="AE95" s="3" t="s">
        <v>96</v>
      </c>
      <c r="AF95" s="3" t="s">
        <v>97</v>
      </c>
      <c r="AG95" s="3" t="s">
        <v>98</v>
      </c>
    </row>
    <row r="96" spans="1:33" ht="45" customHeight="1" x14ac:dyDescent="0.3">
      <c r="A96" s="3" t="s">
        <v>640</v>
      </c>
      <c r="B96" s="3" t="s">
        <v>80</v>
      </c>
      <c r="C96" s="3" t="s">
        <v>81</v>
      </c>
      <c r="D96" s="3" t="s">
        <v>82</v>
      </c>
      <c r="E96" s="3" t="s">
        <v>83</v>
      </c>
      <c r="F96" s="3" t="s">
        <v>314</v>
      </c>
      <c r="G96" s="3" t="s">
        <v>314</v>
      </c>
      <c r="H96" s="3" t="s">
        <v>424</v>
      </c>
      <c r="I96" s="3" t="s">
        <v>103</v>
      </c>
      <c r="J96" s="3" t="s">
        <v>641</v>
      </c>
      <c r="K96" s="3" t="s">
        <v>642</v>
      </c>
      <c r="L96" s="3" t="s">
        <v>643</v>
      </c>
      <c r="M96" s="3" t="s">
        <v>107</v>
      </c>
      <c r="N96" s="3" t="s">
        <v>627</v>
      </c>
      <c r="O96" s="3" t="s">
        <v>93</v>
      </c>
      <c r="P96" s="3" t="s">
        <v>628</v>
      </c>
      <c r="Q96" s="3" t="s">
        <v>93</v>
      </c>
      <c r="R96" s="3" t="s">
        <v>644</v>
      </c>
      <c r="S96" s="3" t="s">
        <v>644</v>
      </c>
      <c r="T96" s="3" t="s">
        <v>644</v>
      </c>
      <c r="U96" s="3" t="s">
        <v>644</v>
      </c>
      <c r="V96" s="3" t="s">
        <v>644</v>
      </c>
      <c r="W96" s="3" t="s">
        <v>644</v>
      </c>
      <c r="X96" s="3" t="s">
        <v>644</v>
      </c>
      <c r="Y96" s="3" t="s">
        <v>644</v>
      </c>
      <c r="Z96" s="3" t="s">
        <v>644</v>
      </c>
      <c r="AA96" s="3" t="s">
        <v>644</v>
      </c>
      <c r="AB96" s="3" t="s">
        <v>644</v>
      </c>
      <c r="AC96" s="3" t="s">
        <v>644</v>
      </c>
      <c r="AD96" s="3" t="s">
        <v>644</v>
      </c>
      <c r="AE96" s="3" t="s">
        <v>96</v>
      </c>
      <c r="AF96" s="3" t="s">
        <v>97</v>
      </c>
      <c r="AG96" s="3" t="s">
        <v>98</v>
      </c>
    </row>
    <row r="97" spans="1:33" ht="45" customHeight="1" x14ac:dyDescent="0.3">
      <c r="A97" s="3" t="s">
        <v>645</v>
      </c>
      <c r="B97" s="3" t="s">
        <v>80</v>
      </c>
      <c r="C97" s="3" t="s">
        <v>81</v>
      </c>
      <c r="D97" s="3" t="s">
        <v>82</v>
      </c>
      <c r="E97" s="3" t="s">
        <v>83</v>
      </c>
      <c r="F97" s="3" t="s">
        <v>314</v>
      </c>
      <c r="G97" s="3" t="s">
        <v>314</v>
      </c>
      <c r="H97" s="3" t="s">
        <v>424</v>
      </c>
      <c r="I97" s="3" t="s">
        <v>103</v>
      </c>
      <c r="J97" s="3" t="s">
        <v>646</v>
      </c>
      <c r="K97" s="3" t="s">
        <v>647</v>
      </c>
      <c r="L97" s="3" t="s">
        <v>203</v>
      </c>
      <c r="M97" s="3" t="s">
        <v>107</v>
      </c>
      <c r="N97" s="3" t="s">
        <v>401</v>
      </c>
      <c r="O97" s="3" t="s">
        <v>93</v>
      </c>
      <c r="P97" s="3" t="s">
        <v>402</v>
      </c>
      <c r="Q97" s="3" t="s">
        <v>93</v>
      </c>
      <c r="R97" s="3" t="s">
        <v>648</v>
      </c>
      <c r="S97" s="3" t="s">
        <v>648</v>
      </c>
      <c r="T97" s="3" t="s">
        <v>648</v>
      </c>
      <c r="U97" s="3" t="s">
        <v>648</v>
      </c>
      <c r="V97" s="3" t="s">
        <v>648</v>
      </c>
      <c r="W97" s="3" t="s">
        <v>648</v>
      </c>
      <c r="X97" s="3" t="s">
        <v>648</v>
      </c>
      <c r="Y97" s="3" t="s">
        <v>648</v>
      </c>
      <c r="Z97" s="3" t="s">
        <v>648</v>
      </c>
      <c r="AA97" s="3" t="s">
        <v>648</v>
      </c>
      <c r="AB97" s="3" t="s">
        <v>648</v>
      </c>
      <c r="AC97" s="3" t="s">
        <v>648</v>
      </c>
      <c r="AD97" s="3" t="s">
        <v>648</v>
      </c>
      <c r="AE97" s="3" t="s">
        <v>96</v>
      </c>
      <c r="AF97" s="3" t="s">
        <v>97</v>
      </c>
      <c r="AG97" s="3" t="s">
        <v>98</v>
      </c>
    </row>
    <row r="98" spans="1:33" ht="45" customHeight="1" x14ac:dyDescent="0.3">
      <c r="A98" s="3" t="s">
        <v>649</v>
      </c>
      <c r="B98" s="3" t="s">
        <v>80</v>
      </c>
      <c r="C98" s="3" t="s">
        <v>81</v>
      </c>
      <c r="D98" s="3" t="s">
        <v>82</v>
      </c>
      <c r="E98" s="3" t="s">
        <v>83</v>
      </c>
      <c r="F98" s="3" t="s">
        <v>314</v>
      </c>
      <c r="G98" s="3" t="s">
        <v>314</v>
      </c>
      <c r="H98" s="3" t="s">
        <v>315</v>
      </c>
      <c r="I98" s="3" t="s">
        <v>103</v>
      </c>
      <c r="J98" s="3" t="s">
        <v>650</v>
      </c>
      <c r="K98" s="3" t="s">
        <v>373</v>
      </c>
      <c r="L98" s="3" t="s">
        <v>651</v>
      </c>
      <c r="M98" s="3" t="s">
        <v>91</v>
      </c>
      <c r="N98" s="3" t="s">
        <v>652</v>
      </c>
      <c r="O98" s="3" t="s">
        <v>93</v>
      </c>
      <c r="P98" s="3" t="s">
        <v>653</v>
      </c>
      <c r="Q98" s="3" t="s">
        <v>93</v>
      </c>
      <c r="R98" s="3" t="s">
        <v>654</v>
      </c>
      <c r="S98" s="3" t="s">
        <v>654</v>
      </c>
      <c r="T98" s="3" t="s">
        <v>654</v>
      </c>
      <c r="U98" s="3" t="s">
        <v>654</v>
      </c>
      <c r="V98" s="3" t="s">
        <v>654</v>
      </c>
      <c r="W98" s="3" t="s">
        <v>654</v>
      </c>
      <c r="X98" s="3" t="s">
        <v>654</v>
      </c>
      <c r="Y98" s="3" t="s">
        <v>654</v>
      </c>
      <c r="Z98" s="3" t="s">
        <v>654</v>
      </c>
      <c r="AA98" s="3" t="s">
        <v>654</v>
      </c>
      <c r="AB98" s="3" t="s">
        <v>654</v>
      </c>
      <c r="AC98" s="3" t="s">
        <v>654</v>
      </c>
      <c r="AD98" s="3" t="s">
        <v>654</v>
      </c>
      <c r="AE98" s="3" t="s">
        <v>96</v>
      </c>
      <c r="AF98" s="3" t="s">
        <v>97</v>
      </c>
      <c r="AG98" s="3" t="s">
        <v>98</v>
      </c>
    </row>
    <row r="99" spans="1:33" ht="45" customHeight="1" x14ac:dyDescent="0.3">
      <c r="A99" s="3" t="s">
        <v>655</v>
      </c>
      <c r="B99" s="3" t="s">
        <v>80</v>
      </c>
      <c r="C99" s="3" t="s">
        <v>81</v>
      </c>
      <c r="D99" s="3" t="s">
        <v>82</v>
      </c>
      <c r="E99" s="3" t="s">
        <v>83</v>
      </c>
      <c r="F99" s="3" t="s">
        <v>314</v>
      </c>
      <c r="G99" s="3" t="s">
        <v>314</v>
      </c>
      <c r="H99" s="3" t="s">
        <v>399</v>
      </c>
      <c r="I99" s="3" t="s">
        <v>103</v>
      </c>
      <c r="J99" s="3" t="s">
        <v>656</v>
      </c>
      <c r="K99" s="3" t="s">
        <v>657</v>
      </c>
      <c r="L99" s="3" t="s">
        <v>309</v>
      </c>
      <c r="M99" s="3" t="s">
        <v>107</v>
      </c>
      <c r="N99" s="3" t="s">
        <v>395</v>
      </c>
      <c r="O99" s="3" t="s">
        <v>93</v>
      </c>
      <c r="P99" s="3" t="s">
        <v>396</v>
      </c>
      <c r="Q99" s="3" t="s">
        <v>93</v>
      </c>
      <c r="R99" s="3" t="s">
        <v>658</v>
      </c>
      <c r="S99" s="3" t="s">
        <v>658</v>
      </c>
      <c r="T99" s="3" t="s">
        <v>658</v>
      </c>
      <c r="U99" s="3" t="s">
        <v>658</v>
      </c>
      <c r="V99" s="3" t="s">
        <v>658</v>
      </c>
      <c r="W99" s="3" t="s">
        <v>658</v>
      </c>
      <c r="X99" s="3" t="s">
        <v>658</v>
      </c>
      <c r="Y99" s="3" t="s">
        <v>658</v>
      </c>
      <c r="Z99" s="3" t="s">
        <v>658</v>
      </c>
      <c r="AA99" s="3" t="s">
        <v>658</v>
      </c>
      <c r="AB99" s="3" t="s">
        <v>658</v>
      </c>
      <c r="AC99" s="3" t="s">
        <v>658</v>
      </c>
      <c r="AD99" s="3" t="s">
        <v>658</v>
      </c>
      <c r="AE99" s="3" t="s">
        <v>96</v>
      </c>
      <c r="AF99" s="3" t="s">
        <v>97</v>
      </c>
      <c r="AG99" s="3" t="s">
        <v>98</v>
      </c>
    </row>
    <row r="100" spans="1:33" ht="45" customHeight="1" x14ac:dyDescent="0.3">
      <c r="A100" s="3" t="s">
        <v>659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314</v>
      </c>
      <c r="G100" s="3" t="s">
        <v>314</v>
      </c>
      <c r="H100" s="3" t="s">
        <v>424</v>
      </c>
      <c r="I100" s="3" t="s">
        <v>103</v>
      </c>
      <c r="J100" s="3" t="s">
        <v>660</v>
      </c>
      <c r="K100" s="3" t="s">
        <v>388</v>
      </c>
      <c r="L100" s="3" t="s">
        <v>373</v>
      </c>
      <c r="M100" s="3" t="s">
        <v>107</v>
      </c>
      <c r="N100" s="3" t="s">
        <v>652</v>
      </c>
      <c r="O100" s="3" t="s">
        <v>93</v>
      </c>
      <c r="P100" s="3" t="s">
        <v>661</v>
      </c>
      <c r="Q100" s="3" t="s">
        <v>93</v>
      </c>
      <c r="R100" s="3" t="s">
        <v>662</v>
      </c>
      <c r="S100" s="3" t="s">
        <v>662</v>
      </c>
      <c r="T100" s="3" t="s">
        <v>662</v>
      </c>
      <c r="U100" s="3" t="s">
        <v>662</v>
      </c>
      <c r="V100" s="3" t="s">
        <v>662</v>
      </c>
      <c r="W100" s="3" t="s">
        <v>662</v>
      </c>
      <c r="X100" s="3" t="s">
        <v>662</v>
      </c>
      <c r="Y100" s="3" t="s">
        <v>662</v>
      </c>
      <c r="Z100" s="3" t="s">
        <v>662</v>
      </c>
      <c r="AA100" s="3" t="s">
        <v>662</v>
      </c>
      <c r="AB100" s="3" t="s">
        <v>662</v>
      </c>
      <c r="AC100" s="3" t="s">
        <v>662</v>
      </c>
      <c r="AD100" s="3" t="s">
        <v>662</v>
      </c>
      <c r="AE100" s="3" t="s">
        <v>96</v>
      </c>
      <c r="AF100" s="3" t="s">
        <v>97</v>
      </c>
      <c r="AG100" s="3" t="s">
        <v>98</v>
      </c>
    </row>
    <row r="101" spans="1:33" ht="45" customHeight="1" x14ac:dyDescent="0.3">
      <c r="A101" s="3" t="s">
        <v>663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314</v>
      </c>
      <c r="G101" s="3" t="s">
        <v>314</v>
      </c>
      <c r="H101" s="3" t="s">
        <v>399</v>
      </c>
      <c r="I101" s="3" t="s">
        <v>103</v>
      </c>
      <c r="J101" s="3" t="s">
        <v>664</v>
      </c>
      <c r="K101" s="3" t="s">
        <v>168</v>
      </c>
      <c r="L101" s="3" t="s">
        <v>168</v>
      </c>
      <c r="M101" s="3" t="s">
        <v>107</v>
      </c>
      <c r="N101" s="3" t="s">
        <v>665</v>
      </c>
      <c r="O101" s="3" t="s">
        <v>93</v>
      </c>
      <c r="P101" s="3" t="s">
        <v>666</v>
      </c>
      <c r="Q101" s="3" t="s">
        <v>93</v>
      </c>
      <c r="R101" s="3" t="s">
        <v>667</v>
      </c>
      <c r="S101" s="3" t="s">
        <v>667</v>
      </c>
      <c r="T101" s="3" t="s">
        <v>667</v>
      </c>
      <c r="U101" s="3" t="s">
        <v>667</v>
      </c>
      <c r="V101" s="3" t="s">
        <v>667</v>
      </c>
      <c r="W101" s="3" t="s">
        <v>667</v>
      </c>
      <c r="X101" s="3" t="s">
        <v>667</v>
      </c>
      <c r="Y101" s="3" t="s">
        <v>667</v>
      </c>
      <c r="Z101" s="3" t="s">
        <v>667</v>
      </c>
      <c r="AA101" s="3" t="s">
        <v>667</v>
      </c>
      <c r="AB101" s="3" t="s">
        <v>667</v>
      </c>
      <c r="AC101" s="3" t="s">
        <v>667</v>
      </c>
      <c r="AD101" s="3" t="s">
        <v>667</v>
      </c>
      <c r="AE101" s="3" t="s">
        <v>96</v>
      </c>
      <c r="AF101" s="3" t="s">
        <v>97</v>
      </c>
      <c r="AG101" s="3" t="s">
        <v>98</v>
      </c>
    </row>
    <row r="102" spans="1:33" ht="45" customHeight="1" x14ac:dyDescent="0.3">
      <c r="A102" s="3" t="s">
        <v>668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314</v>
      </c>
      <c r="G102" s="3" t="s">
        <v>314</v>
      </c>
      <c r="H102" s="3" t="s">
        <v>371</v>
      </c>
      <c r="I102" s="3" t="s">
        <v>103</v>
      </c>
      <c r="J102" s="3" t="s">
        <v>669</v>
      </c>
      <c r="K102" s="3" t="s">
        <v>670</v>
      </c>
      <c r="L102" s="3" t="s">
        <v>419</v>
      </c>
      <c r="M102" s="3" t="s">
        <v>107</v>
      </c>
      <c r="N102" s="3" t="s">
        <v>671</v>
      </c>
      <c r="O102" s="3" t="s">
        <v>93</v>
      </c>
      <c r="P102" s="3" t="s">
        <v>672</v>
      </c>
      <c r="Q102" s="3" t="s">
        <v>93</v>
      </c>
      <c r="R102" s="3" t="s">
        <v>673</v>
      </c>
      <c r="S102" s="3" t="s">
        <v>673</v>
      </c>
      <c r="T102" s="3" t="s">
        <v>673</v>
      </c>
      <c r="U102" s="3" t="s">
        <v>673</v>
      </c>
      <c r="V102" s="3" t="s">
        <v>673</v>
      </c>
      <c r="W102" s="3" t="s">
        <v>673</v>
      </c>
      <c r="X102" s="3" t="s">
        <v>673</v>
      </c>
      <c r="Y102" s="3" t="s">
        <v>673</v>
      </c>
      <c r="Z102" s="3" t="s">
        <v>673</v>
      </c>
      <c r="AA102" s="3" t="s">
        <v>673</v>
      </c>
      <c r="AB102" s="3" t="s">
        <v>673</v>
      </c>
      <c r="AC102" s="3" t="s">
        <v>673</v>
      </c>
      <c r="AD102" s="3" t="s">
        <v>673</v>
      </c>
      <c r="AE102" s="3" t="s">
        <v>96</v>
      </c>
      <c r="AF102" s="3" t="s">
        <v>97</v>
      </c>
      <c r="AG102" s="3" t="s">
        <v>98</v>
      </c>
    </row>
    <row r="103" spans="1:33" ht="45" customHeight="1" x14ac:dyDescent="0.3">
      <c r="A103" s="3" t="s">
        <v>674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314</v>
      </c>
      <c r="G103" s="3" t="s">
        <v>314</v>
      </c>
      <c r="H103" s="3" t="s">
        <v>371</v>
      </c>
      <c r="I103" s="3" t="s">
        <v>103</v>
      </c>
      <c r="J103" s="3" t="s">
        <v>675</v>
      </c>
      <c r="K103" s="3" t="s">
        <v>676</v>
      </c>
      <c r="L103" s="3" t="s">
        <v>677</v>
      </c>
      <c r="M103" s="3" t="s">
        <v>91</v>
      </c>
      <c r="N103" s="3" t="s">
        <v>553</v>
      </c>
      <c r="O103" s="3" t="s">
        <v>93</v>
      </c>
      <c r="P103" s="3" t="s">
        <v>678</v>
      </c>
      <c r="Q103" s="3" t="s">
        <v>93</v>
      </c>
      <c r="R103" s="3" t="s">
        <v>679</v>
      </c>
      <c r="S103" s="3" t="s">
        <v>679</v>
      </c>
      <c r="T103" s="3" t="s">
        <v>679</v>
      </c>
      <c r="U103" s="3" t="s">
        <v>679</v>
      </c>
      <c r="V103" s="3" t="s">
        <v>679</v>
      </c>
      <c r="W103" s="3" t="s">
        <v>679</v>
      </c>
      <c r="X103" s="3" t="s">
        <v>679</v>
      </c>
      <c r="Y103" s="3" t="s">
        <v>679</v>
      </c>
      <c r="Z103" s="3" t="s">
        <v>679</v>
      </c>
      <c r="AA103" s="3" t="s">
        <v>679</v>
      </c>
      <c r="AB103" s="3" t="s">
        <v>679</v>
      </c>
      <c r="AC103" s="3" t="s">
        <v>679</v>
      </c>
      <c r="AD103" s="3" t="s">
        <v>679</v>
      </c>
      <c r="AE103" s="3" t="s">
        <v>96</v>
      </c>
      <c r="AF103" s="3" t="s">
        <v>97</v>
      </c>
      <c r="AG103" s="3" t="s">
        <v>98</v>
      </c>
    </row>
    <row r="104" spans="1:33" ht="45" customHeight="1" x14ac:dyDescent="0.3">
      <c r="A104" s="3" t="s">
        <v>680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314</v>
      </c>
      <c r="G104" s="3" t="s">
        <v>314</v>
      </c>
      <c r="H104" s="3" t="s">
        <v>444</v>
      </c>
      <c r="I104" s="3" t="s">
        <v>103</v>
      </c>
      <c r="J104" s="3" t="s">
        <v>681</v>
      </c>
      <c r="K104" s="3" t="s">
        <v>682</v>
      </c>
      <c r="L104" s="3" t="s">
        <v>683</v>
      </c>
      <c r="M104" s="3" t="s">
        <v>91</v>
      </c>
      <c r="N104" s="3" t="s">
        <v>553</v>
      </c>
      <c r="O104" s="3" t="s">
        <v>93</v>
      </c>
      <c r="P104" s="3" t="s">
        <v>554</v>
      </c>
      <c r="Q104" s="3" t="s">
        <v>93</v>
      </c>
      <c r="R104" s="3" t="s">
        <v>684</v>
      </c>
      <c r="S104" s="3" t="s">
        <v>684</v>
      </c>
      <c r="T104" s="3" t="s">
        <v>684</v>
      </c>
      <c r="U104" s="3" t="s">
        <v>684</v>
      </c>
      <c r="V104" s="3" t="s">
        <v>684</v>
      </c>
      <c r="W104" s="3" t="s">
        <v>684</v>
      </c>
      <c r="X104" s="3" t="s">
        <v>684</v>
      </c>
      <c r="Y104" s="3" t="s">
        <v>684</v>
      </c>
      <c r="Z104" s="3" t="s">
        <v>684</v>
      </c>
      <c r="AA104" s="3" t="s">
        <v>684</v>
      </c>
      <c r="AB104" s="3" t="s">
        <v>684</v>
      </c>
      <c r="AC104" s="3" t="s">
        <v>684</v>
      </c>
      <c r="AD104" s="3" t="s">
        <v>684</v>
      </c>
      <c r="AE104" s="3" t="s">
        <v>96</v>
      </c>
      <c r="AF104" s="3" t="s">
        <v>97</v>
      </c>
      <c r="AG104" s="3" t="s">
        <v>98</v>
      </c>
    </row>
    <row r="105" spans="1:33" ht="45" customHeight="1" x14ac:dyDescent="0.3">
      <c r="A105" s="3" t="s">
        <v>685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314</v>
      </c>
      <c r="G105" s="3" t="s">
        <v>314</v>
      </c>
      <c r="H105" s="3" t="s">
        <v>399</v>
      </c>
      <c r="I105" s="3" t="s">
        <v>103</v>
      </c>
      <c r="J105" s="3" t="s">
        <v>686</v>
      </c>
      <c r="K105" s="3" t="s">
        <v>325</v>
      </c>
      <c r="L105" s="3" t="s">
        <v>687</v>
      </c>
      <c r="M105" s="3" t="s">
        <v>91</v>
      </c>
      <c r="N105" s="3" t="s">
        <v>420</v>
      </c>
      <c r="O105" s="3" t="s">
        <v>93</v>
      </c>
      <c r="P105" s="3" t="s">
        <v>421</v>
      </c>
      <c r="Q105" s="3" t="s">
        <v>93</v>
      </c>
      <c r="R105" s="3" t="s">
        <v>688</v>
      </c>
      <c r="S105" s="3" t="s">
        <v>688</v>
      </c>
      <c r="T105" s="3" t="s">
        <v>688</v>
      </c>
      <c r="U105" s="3" t="s">
        <v>688</v>
      </c>
      <c r="V105" s="3" t="s">
        <v>688</v>
      </c>
      <c r="W105" s="3" t="s">
        <v>688</v>
      </c>
      <c r="X105" s="3" t="s">
        <v>688</v>
      </c>
      <c r="Y105" s="3" t="s">
        <v>688</v>
      </c>
      <c r="Z105" s="3" t="s">
        <v>688</v>
      </c>
      <c r="AA105" s="3" t="s">
        <v>688</v>
      </c>
      <c r="AB105" s="3" t="s">
        <v>688</v>
      </c>
      <c r="AC105" s="3" t="s">
        <v>688</v>
      </c>
      <c r="AD105" s="3" t="s">
        <v>688</v>
      </c>
      <c r="AE105" s="3" t="s">
        <v>96</v>
      </c>
      <c r="AF105" s="3" t="s">
        <v>97</v>
      </c>
      <c r="AG105" s="3" t="s">
        <v>98</v>
      </c>
    </row>
    <row r="106" spans="1:33" ht="45" customHeight="1" x14ac:dyDescent="0.3">
      <c r="A106" s="3" t="s">
        <v>689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314</v>
      </c>
      <c r="G106" s="3" t="s">
        <v>314</v>
      </c>
      <c r="H106" s="3" t="s">
        <v>399</v>
      </c>
      <c r="I106" s="3" t="s">
        <v>103</v>
      </c>
      <c r="J106" s="3" t="s">
        <v>690</v>
      </c>
      <c r="K106" s="3" t="s">
        <v>691</v>
      </c>
      <c r="L106" s="3" t="s">
        <v>692</v>
      </c>
      <c r="M106" s="3" t="s">
        <v>91</v>
      </c>
      <c r="N106" s="3" t="s">
        <v>473</v>
      </c>
      <c r="O106" s="3" t="s">
        <v>93</v>
      </c>
      <c r="P106" s="3" t="s">
        <v>474</v>
      </c>
      <c r="Q106" s="3" t="s">
        <v>93</v>
      </c>
      <c r="R106" s="3" t="s">
        <v>693</v>
      </c>
      <c r="S106" s="3" t="s">
        <v>693</v>
      </c>
      <c r="T106" s="3" t="s">
        <v>693</v>
      </c>
      <c r="U106" s="3" t="s">
        <v>693</v>
      </c>
      <c r="V106" s="3" t="s">
        <v>693</v>
      </c>
      <c r="W106" s="3" t="s">
        <v>693</v>
      </c>
      <c r="X106" s="3" t="s">
        <v>693</v>
      </c>
      <c r="Y106" s="3" t="s">
        <v>693</v>
      </c>
      <c r="Z106" s="3" t="s">
        <v>693</v>
      </c>
      <c r="AA106" s="3" t="s">
        <v>693</v>
      </c>
      <c r="AB106" s="3" t="s">
        <v>693</v>
      </c>
      <c r="AC106" s="3" t="s">
        <v>693</v>
      </c>
      <c r="AD106" s="3" t="s">
        <v>693</v>
      </c>
      <c r="AE106" s="3" t="s">
        <v>96</v>
      </c>
      <c r="AF106" s="3" t="s">
        <v>97</v>
      </c>
      <c r="AG106" s="3" t="s">
        <v>98</v>
      </c>
    </row>
    <row r="107" spans="1:33" ht="45" customHeight="1" x14ac:dyDescent="0.3">
      <c r="A107" s="3" t="s">
        <v>694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314</v>
      </c>
      <c r="G107" s="3" t="s">
        <v>314</v>
      </c>
      <c r="H107" s="3" t="s">
        <v>484</v>
      </c>
      <c r="I107" s="3" t="s">
        <v>103</v>
      </c>
      <c r="J107" s="3" t="s">
        <v>695</v>
      </c>
      <c r="K107" s="3" t="s">
        <v>696</v>
      </c>
      <c r="L107" s="3" t="s">
        <v>697</v>
      </c>
      <c r="M107" s="3" t="s">
        <v>107</v>
      </c>
      <c r="N107" s="3" t="s">
        <v>698</v>
      </c>
      <c r="O107" s="3" t="s">
        <v>93</v>
      </c>
      <c r="P107" s="3" t="s">
        <v>699</v>
      </c>
      <c r="Q107" s="3" t="s">
        <v>93</v>
      </c>
      <c r="R107" s="3" t="s">
        <v>700</v>
      </c>
      <c r="S107" s="3" t="s">
        <v>700</v>
      </c>
      <c r="T107" s="3" t="s">
        <v>700</v>
      </c>
      <c r="U107" s="3" t="s">
        <v>700</v>
      </c>
      <c r="V107" s="3" t="s">
        <v>700</v>
      </c>
      <c r="W107" s="3" t="s">
        <v>700</v>
      </c>
      <c r="X107" s="3" t="s">
        <v>700</v>
      </c>
      <c r="Y107" s="3" t="s">
        <v>700</v>
      </c>
      <c r="Z107" s="3" t="s">
        <v>700</v>
      </c>
      <c r="AA107" s="3" t="s">
        <v>700</v>
      </c>
      <c r="AB107" s="3" t="s">
        <v>700</v>
      </c>
      <c r="AC107" s="3" t="s">
        <v>700</v>
      </c>
      <c r="AD107" s="3" t="s">
        <v>700</v>
      </c>
      <c r="AE107" s="3" t="s">
        <v>96</v>
      </c>
      <c r="AF107" s="3" t="s">
        <v>97</v>
      </c>
      <c r="AG107" s="3" t="s">
        <v>98</v>
      </c>
    </row>
    <row r="108" spans="1:33" ht="45" customHeight="1" x14ac:dyDescent="0.3">
      <c r="A108" s="3" t="s">
        <v>701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314</v>
      </c>
      <c r="G108" s="3" t="s">
        <v>314</v>
      </c>
      <c r="H108" s="3" t="s">
        <v>399</v>
      </c>
      <c r="I108" s="3" t="s">
        <v>103</v>
      </c>
      <c r="J108" s="3" t="s">
        <v>702</v>
      </c>
      <c r="K108" s="3" t="s">
        <v>703</v>
      </c>
      <c r="L108" s="3" t="s">
        <v>704</v>
      </c>
      <c r="M108" s="3" t="s">
        <v>107</v>
      </c>
      <c r="N108" s="3" t="s">
        <v>395</v>
      </c>
      <c r="O108" s="3" t="s">
        <v>93</v>
      </c>
      <c r="P108" s="3" t="s">
        <v>396</v>
      </c>
      <c r="Q108" s="3" t="s">
        <v>93</v>
      </c>
      <c r="R108" s="3" t="s">
        <v>705</v>
      </c>
      <c r="S108" s="3" t="s">
        <v>705</v>
      </c>
      <c r="T108" s="3" t="s">
        <v>705</v>
      </c>
      <c r="U108" s="3" t="s">
        <v>705</v>
      </c>
      <c r="V108" s="3" t="s">
        <v>705</v>
      </c>
      <c r="W108" s="3" t="s">
        <v>705</v>
      </c>
      <c r="X108" s="3" t="s">
        <v>705</v>
      </c>
      <c r="Y108" s="3" t="s">
        <v>705</v>
      </c>
      <c r="Z108" s="3" t="s">
        <v>705</v>
      </c>
      <c r="AA108" s="3" t="s">
        <v>705</v>
      </c>
      <c r="AB108" s="3" t="s">
        <v>705</v>
      </c>
      <c r="AC108" s="3" t="s">
        <v>705</v>
      </c>
      <c r="AD108" s="3" t="s">
        <v>705</v>
      </c>
      <c r="AE108" s="3" t="s">
        <v>96</v>
      </c>
      <c r="AF108" s="3" t="s">
        <v>97</v>
      </c>
      <c r="AG108" s="3" t="s">
        <v>98</v>
      </c>
    </row>
    <row r="109" spans="1:33" ht="45" customHeight="1" x14ac:dyDescent="0.3">
      <c r="A109" s="3" t="s">
        <v>706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314</v>
      </c>
      <c r="G109" s="3" t="s">
        <v>314</v>
      </c>
      <c r="H109" s="3" t="s">
        <v>315</v>
      </c>
      <c r="I109" s="3" t="s">
        <v>103</v>
      </c>
      <c r="J109" s="3" t="s">
        <v>707</v>
      </c>
      <c r="K109" s="3" t="s">
        <v>708</v>
      </c>
      <c r="L109" s="3" t="s">
        <v>709</v>
      </c>
      <c r="M109" s="3" t="s">
        <v>91</v>
      </c>
      <c r="N109" s="3" t="s">
        <v>710</v>
      </c>
      <c r="O109" s="3" t="s">
        <v>93</v>
      </c>
      <c r="P109" s="3" t="s">
        <v>711</v>
      </c>
      <c r="Q109" s="3" t="s">
        <v>93</v>
      </c>
      <c r="R109" s="3" t="s">
        <v>712</v>
      </c>
      <c r="S109" s="3" t="s">
        <v>712</v>
      </c>
      <c r="T109" s="3" t="s">
        <v>712</v>
      </c>
      <c r="U109" s="3" t="s">
        <v>712</v>
      </c>
      <c r="V109" s="3" t="s">
        <v>712</v>
      </c>
      <c r="W109" s="3" t="s">
        <v>712</v>
      </c>
      <c r="X109" s="3" t="s">
        <v>712</v>
      </c>
      <c r="Y109" s="3" t="s">
        <v>712</v>
      </c>
      <c r="Z109" s="3" t="s">
        <v>712</v>
      </c>
      <c r="AA109" s="3" t="s">
        <v>712</v>
      </c>
      <c r="AB109" s="3" t="s">
        <v>712</v>
      </c>
      <c r="AC109" s="3" t="s">
        <v>712</v>
      </c>
      <c r="AD109" s="3" t="s">
        <v>712</v>
      </c>
      <c r="AE109" s="3" t="s">
        <v>96</v>
      </c>
      <c r="AF109" s="3" t="s">
        <v>97</v>
      </c>
      <c r="AG109" s="3" t="s">
        <v>98</v>
      </c>
    </row>
    <row r="110" spans="1:33" ht="45" customHeight="1" x14ac:dyDescent="0.3">
      <c r="A110" s="3" t="s">
        <v>713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314</v>
      </c>
      <c r="G110" s="3" t="s">
        <v>314</v>
      </c>
      <c r="H110" s="3" t="s">
        <v>371</v>
      </c>
      <c r="I110" s="3" t="s">
        <v>103</v>
      </c>
      <c r="J110" s="3" t="s">
        <v>714</v>
      </c>
      <c r="K110" s="3" t="s">
        <v>715</v>
      </c>
      <c r="L110" s="3" t="s">
        <v>247</v>
      </c>
      <c r="M110" s="3" t="s">
        <v>107</v>
      </c>
      <c r="N110" s="3" t="s">
        <v>428</v>
      </c>
      <c r="O110" s="3" t="s">
        <v>93</v>
      </c>
      <c r="P110" s="3" t="s">
        <v>716</v>
      </c>
      <c r="Q110" s="3" t="s">
        <v>93</v>
      </c>
      <c r="R110" s="3" t="s">
        <v>717</v>
      </c>
      <c r="S110" s="3" t="s">
        <v>717</v>
      </c>
      <c r="T110" s="3" t="s">
        <v>717</v>
      </c>
      <c r="U110" s="3" t="s">
        <v>717</v>
      </c>
      <c r="V110" s="3" t="s">
        <v>717</v>
      </c>
      <c r="W110" s="3" t="s">
        <v>717</v>
      </c>
      <c r="X110" s="3" t="s">
        <v>717</v>
      </c>
      <c r="Y110" s="3" t="s">
        <v>717</v>
      </c>
      <c r="Z110" s="3" t="s">
        <v>717</v>
      </c>
      <c r="AA110" s="3" t="s">
        <v>717</v>
      </c>
      <c r="AB110" s="3" t="s">
        <v>717</v>
      </c>
      <c r="AC110" s="3" t="s">
        <v>717</v>
      </c>
      <c r="AD110" s="3" t="s">
        <v>717</v>
      </c>
      <c r="AE110" s="3" t="s">
        <v>96</v>
      </c>
      <c r="AF110" s="3" t="s">
        <v>97</v>
      </c>
      <c r="AG110" s="3" t="s">
        <v>98</v>
      </c>
    </row>
    <row r="111" spans="1:33" ht="45" customHeight="1" x14ac:dyDescent="0.3">
      <c r="A111" s="3" t="s">
        <v>718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314</v>
      </c>
      <c r="G111" s="3" t="s">
        <v>314</v>
      </c>
      <c r="H111" s="3" t="s">
        <v>399</v>
      </c>
      <c r="I111" s="3" t="s">
        <v>103</v>
      </c>
      <c r="J111" s="3" t="s">
        <v>719</v>
      </c>
      <c r="K111" s="3" t="s">
        <v>720</v>
      </c>
      <c r="L111" s="3" t="s">
        <v>373</v>
      </c>
      <c r="M111" s="3" t="s">
        <v>91</v>
      </c>
      <c r="N111" s="3" t="s">
        <v>721</v>
      </c>
      <c r="O111" s="3" t="s">
        <v>93</v>
      </c>
      <c r="P111" s="3" t="s">
        <v>722</v>
      </c>
      <c r="Q111" s="3" t="s">
        <v>93</v>
      </c>
      <c r="R111" s="3" t="s">
        <v>723</v>
      </c>
      <c r="S111" s="3" t="s">
        <v>723</v>
      </c>
      <c r="T111" s="3" t="s">
        <v>723</v>
      </c>
      <c r="U111" s="3" t="s">
        <v>723</v>
      </c>
      <c r="V111" s="3" t="s">
        <v>723</v>
      </c>
      <c r="W111" s="3" t="s">
        <v>723</v>
      </c>
      <c r="X111" s="3" t="s">
        <v>723</v>
      </c>
      <c r="Y111" s="3" t="s">
        <v>723</v>
      </c>
      <c r="Z111" s="3" t="s">
        <v>723</v>
      </c>
      <c r="AA111" s="3" t="s">
        <v>723</v>
      </c>
      <c r="AB111" s="3" t="s">
        <v>723</v>
      </c>
      <c r="AC111" s="3" t="s">
        <v>723</v>
      </c>
      <c r="AD111" s="3" t="s">
        <v>723</v>
      </c>
      <c r="AE111" s="3" t="s">
        <v>96</v>
      </c>
      <c r="AF111" s="3" t="s">
        <v>97</v>
      </c>
      <c r="AG111" s="3" t="s">
        <v>98</v>
      </c>
    </row>
    <row r="112" spans="1:33" ht="45" customHeight="1" x14ac:dyDescent="0.3">
      <c r="A112" s="3" t="s">
        <v>724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314</v>
      </c>
      <c r="G112" s="3" t="s">
        <v>314</v>
      </c>
      <c r="H112" s="3" t="s">
        <v>371</v>
      </c>
      <c r="I112" s="3" t="s">
        <v>103</v>
      </c>
      <c r="J112" s="3" t="s">
        <v>725</v>
      </c>
      <c r="K112" s="3" t="s">
        <v>726</v>
      </c>
      <c r="L112" s="3" t="s">
        <v>727</v>
      </c>
      <c r="M112" s="3" t="s">
        <v>107</v>
      </c>
      <c r="N112" s="3" t="s">
        <v>728</v>
      </c>
      <c r="O112" s="3" t="s">
        <v>93</v>
      </c>
      <c r="P112" s="3" t="s">
        <v>729</v>
      </c>
      <c r="Q112" s="3" t="s">
        <v>93</v>
      </c>
      <c r="R112" s="3" t="s">
        <v>730</v>
      </c>
      <c r="S112" s="3" t="s">
        <v>730</v>
      </c>
      <c r="T112" s="3" t="s">
        <v>730</v>
      </c>
      <c r="U112" s="3" t="s">
        <v>730</v>
      </c>
      <c r="V112" s="3" t="s">
        <v>730</v>
      </c>
      <c r="W112" s="3" t="s">
        <v>730</v>
      </c>
      <c r="X112" s="3" t="s">
        <v>730</v>
      </c>
      <c r="Y112" s="3" t="s">
        <v>730</v>
      </c>
      <c r="Z112" s="3" t="s">
        <v>730</v>
      </c>
      <c r="AA112" s="3" t="s">
        <v>730</v>
      </c>
      <c r="AB112" s="3" t="s">
        <v>730</v>
      </c>
      <c r="AC112" s="3" t="s">
        <v>730</v>
      </c>
      <c r="AD112" s="3" t="s">
        <v>730</v>
      </c>
      <c r="AE112" s="3" t="s">
        <v>96</v>
      </c>
      <c r="AF112" s="3" t="s">
        <v>97</v>
      </c>
      <c r="AG112" s="3" t="s">
        <v>98</v>
      </c>
    </row>
    <row r="113" spans="1:33" ht="45" customHeight="1" x14ac:dyDescent="0.3">
      <c r="A113" s="3" t="s">
        <v>731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314</v>
      </c>
      <c r="G113" s="3" t="s">
        <v>314</v>
      </c>
      <c r="H113" s="3" t="s">
        <v>315</v>
      </c>
      <c r="I113" s="3" t="s">
        <v>103</v>
      </c>
      <c r="J113" s="3" t="s">
        <v>732</v>
      </c>
      <c r="K113" s="3" t="s">
        <v>733</v>
      </c>
      <c r="L113" s="3" t="s">
        <v>734</v>
      </c>
      <c r="M113" s="3" t="s">
        <v>91</v>
      </c>
      <c r="N113" s="3" t="s">
        <v>408</v>
      </c>
      <c r="O113" s="3" t="s">
        <v>93</v>
      </c>
      <c r="P113" s="3" t="s">
        <v>409</v>
      </c>
      <c r="Q113" s="3" t="s">
        <v>93</v>
      </c>
      <c r="R113" s="3" t="s">
        <v>735</v>
      </c>
      <c r="S113" s="3" t="s">
        <v>735</v>
      </c>
      <c r="T113" s="3" t="s">
        <v>735</v>
      </c>
      <c r="U113" s="3" t="s">
        <v>735</v>
      </c>
      <c r="V113" s="3" t="s">
        <v>735</v>
      </c>
      <c r="W113" s="3" t="s">
        <v>735</v>
      </c>
      <c r="X113" s="3" t="s">
        <v>735</v>
      </c>
      <c r="Y113" s="3" t="s">
        <v>735</v>
      </c>
      <c r="Z113" s="3" t="s">
        <v>735</v>
      </c>
      <c r="AA113" s="3" t="s">
        <v>735</v>
      </c>
      <c r="AB113" s="3" t="s">
        <v>735</v>
      </c>
      <c r="AC113" s="3" t="s">
        <v>735</v>
      </c>
      <c r="AD113" s="3" t="s">
        <v>735</v>
      </c>
      <c r="AE113" s="3" t="s">
        <v>96</v>
      </c>
      <c r="AF113" s="3" t="s">
        <v>97</v>
      </c>
      <c r="AG113" s="3" t="s">
        <v>98</v>
      </c>
    </row>
    <row r="114" spans="1:33" ht="45" customHeight="1" x14ac:dyDescent="0.3">
      <c r="A114" s="3" t="s">
        <v>736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314</v>
      </c>
      <c r="G114" s="3" t="s">
        <v>314</v>
      </c>
      <c r="H114" s="3" t="s">
        <v>399</v>
      </c>
      <c r="I114" s="3" t="s">
        <v>103</v>
      </c>
      <c r="J114" s="3" t="s">
        <v>737</v>
      </c>
      <c r="K114" s="3" t="s">
        <v>738</v>
      </c>
      <c r="L114" s="3" t="s">
        <v>568</v>
      </c>
      <c r="M114" s="3" t="s">
        <v>107</v>
      </c>
      <c r="N114" s="3" t="s">
        <v>739</v>
      </c>
      <c r="O114" s="3" t="s">
        <v>93</v>
      </c>
      <c r="P114" s="3" t="s">
        <v>740</v>
      </c>
      <c r="Q114" s="3" t="s">
        <v>93</v>
      </c>
      <c r="R114" s="3" t="s">
        <v>741</v>
      </c>
      <c r="S114" s="3" t="s">
        <v>741</v>
      </c>
      <c r="T114" s="3" t="s">
        <v>741</v>
      </c>
      <c r="U114" s="3" t="s">
        <v>741</v>
      </c>
      <c r="V114" s="3" t="s">
        <v>741</v>
      </c>
      <c r="W114" s="3" t="s">
        <v>741</v>
      </c>
      <c r="X114" s="3" t="s">
        <v>741</v>
      </c>
      <c r="Y114" s="3" t="s">
        <v>741</v>
      </c>
      <c r="Z114" s="3" t="s">
        <v>741</v>
      </c>
      <c r="AA114" s="3" t="s">
        <v>741</v>
      </c>
      <c r="AB114" s="3" t="s">
        <v>741</v>
      </c>
      <c r="AC114" s="3" t="s">
        <v>741</v>
      </c>
      <c r="AD114" s="3" t="s">
        <v>741</v>
      </c>
      <c r="AE114" s="3" t="s">
        <v>96</v>
      </c>
      <c r="AF114" s="3" t="s">
        <v>97</v>
      </c>
      <c r="AG114" s="3" t="s">
        <v>98</v>
      </c>
    </row>
    <row r="115" spans="1:33" ht="45" customHeight="1" x14ac:dyDescent="0.3">
      <c r="A115" s="3" t="s">
        <v>742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314</v>
      </c>
      <c r="G115" s="3" t="s">
        <v>314</v>
      </c>
      <c r="H115" s="3" t="s">
        <v>371</v>
      </c>
      <c r="I115" s="3" t="s">
        <v>103</v>
      </c>
      <c r="J115" s="3" t="s">
        <v>743</v>
      </c>
      <c r="K115" s="3" t="s">
        <v>744</v>
      </c>
      <c r="L115" s="3" t="s">
        <v>413</v>
      </c>
      <c r="M115" s="3" t="s">
        <v>107</v>
      </c>
      <c r="N115" s="3" t="s">
        <v>420</v>
      </c>
      <c r="O115" s="3" t="s">
        <v>93</v>
      </c>
      <c r="P115" s="3" t="s">
        <v>421</v>
      </c>
      <c r="Q115" s="3" t="s">
        <v>93</v>
      </c>
      <c r="R115" s="3" t="s">
        <v>745</v>
      </c>
      <c r="S115" s="3" t="s">
        <v>745</v>
      </c>
      <c r="T115" s="3" t="s">
        <v>745</v>
      </c>
      <c r="U115" s="3" t="s">
        <v>745</v>
      </c>
      <c r="V115" s="3" t="s">
        <v>745</v>
      </c>
      <c r="W115" s="3" t="s">
        <v>745</v>
      </c>
      <c r="X115" s="3" t="s">
        <v>745</v>
      </c>
      <c r="Y115" s="3" t="s">
        <v>745</v>
      </c>
      <c r="Z115" s="3" t="s">
        <v>745</v>
      </c>
      <c r="AA115" s="3" t="s">
        <v>745</v>
      </c>
      <c r="AB115" s="3" t="s">
        <v>745</v>
      </c>
      <c r="AC115" s="3" t="s">
        <v>745</v>
      </c>
      <c r="AD115" s="3" t="s">
        <v>745</v>
      </c>
      <c r="AE115" s="3" t="s">
        <v>96</v>
      </c>
      <c r="AF115" s="3" t="s">
        <v>97</v>
      </c>
      <c r="AG115" s="3" t="s">
        <v>98</v>
      </c>
    </row>
    <row r="116" spans="1:33" ht="45" customHeight="1" x14ac:dyDescent="0.3">
      <c r="A116" s="3" t="s">
        <v>746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314</v>
      </c>
      <c r="G116" s="3" t="s">
        <v>314</v>
      </c>
      <c r="H116" s="3" t="s">
        <v>424</v>
      </c>
      <c r="I116" s="3" t="s">
        <v>103</v>
      </c>
      <c r="J116" s="3" t="s">
        <v>747</v>
      </c>
      <c r="K116" s="3" t="s">
        <v>748</v>
      </c>
      <c r="L116" s="3" t="s">
        <v>749</v>
      </c>
      <c r="M116" s="3" t="s">
        <v>91</v>
      </c>
      <c r="N116" s="3" t="s">
        <v>420</v>
      </c>
      <c r="O116" s="3" t="s">
        <v>93</v>
      </c>
      <c r="P116" s="3" t="s">
        <v>421</v>
      </c>
      <c r="Q116" s="3" t="s">
        <v>93</v>
      </c>
      <c r="R116" s="3" t="s">
        <v>750</v>
      </c>
      <c r="S116" s="3" t="s">
        <v>750</v>
      </c>
      <c r="T116" s="3" t="s">
        <v>750</v>
      </c>
      <c r="U116" s="3" t="s">
        <v>750</v>
      </c>
      <c r="V116" s="3" t="s">
        <v>750</v>
      </c>
      <c r="W116" s="3" t="s">
        <v>750</v>
      </c>
      <c r="X116" s="3" t="s">
        <v>750</v>
      </c>
      <c r="Y116" s="3" t="s">
        <v>750</v>
      </c>
      <c r="Z116" s="3" t="s">
        <v>750</v>
      </c>
      <c r="AA116" s="3" t="s">
        <v>750</v>
      </c>
      <c r="AB116" s="3" t="s">
        <v>750</v>
      </c>
      <c r="AC116" s="3" t="s">
        <v>750</v>
      </c>
      <c r="AD116" s="3" t="s">
        <v>750</v>
      </c>
      <c r="AE116" s="3" t="s">
        <v>96</v>
      </c>
      <c r="AF116" s="3" t="s">
        <v>97</v>
      </c>
      <c r="AG116" s="3" t="s">
        <v>98</v>
      </c>
    </row>
    <row r="117" spans="1:33" ht="45" customHeight="1" x14ac:dyDescent="0.3">
      <c r="A117" s="3" t="s">
        <v>751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314</v>
      </c>
      <c r="G117" s="3" t="s">
        <v>314</v>
      </c>
      <c r="H117" s="3" t="s">
        <v>315</v>
      </c>
      <c r="I117" s="3" t="s">
        <v>103</v>
      </c>
      <c r="J117" s="3" t="s">
        <v>752</v>
      </c>
      <c r="K117" s="3" t="s">
        <v>569</v>
      </c>
      <c r="L117" s="3" t="s">
        <v>753</v>
      </c>
      <c r="M117" s="3" t="s">
        <v>107</v>
      </c>
      <c r="N117" s="3" t="s">
        <v>408</v>
      </c>
      <c r="O117" s="3" t="s">
        <v>93</v>
      </c>
      <c r="P117" s="3" t="s">
        <v>409</v>
      </c>
      <c r="Q117" s="3" t="s">
        <v>93</v>
      </c>
      <c r="R117" s="3" t="s">
        <v>754</v>
      </c>
      <c r="S117" s="3" t="s">
        <v>754</v>
      </c>
      <c r="T117" s="3" t="s">
        <v>754</v>
      </c>
      <c r="U117" s="3" t="s">
        <v>754</v>
      </c>
      <c r="V117" s="3" t="s">
        <v>754</v>
      </c>
      <c r="W117" s="3" t="s">
        <v>754</v>
      </c>
      <c r="X117" s="3" t="s">
        <v>754</v>
      </c>
      <c r="Y117" s="3" t="s">
        <v>754</v>
      </c>
      <c r="Z117" s="3" t="s">
        <v>754</v>
      </c>
      <c r="AA117" s="3" t="s">
        <v>754</v>
      </c>
      <c r="AB117" s="3" t="s">
        <v>754</v>
      </c>
      <c r="AC117" s="3" t="s">
        <v>754</v>
      </c>
      <c r="AD117" s="3" t="s">
        <v>754</v>
      </c>
      <c r="AE117" s="3" t="s">
        <v>96</v>
      </c>
      <c r="AF117" s="3" t="s">
        <v>97</v>
      </c>
      <c r="AG117" s="3" t="s">
        <v>98</v>
      </c>
    </row>
    <row r="118" spans="1:33" ht="45" customHeight="1" x14ac:dyDescent="0.3">
      <c r="A118" s="3" t="s">
        <v>755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314</v>
      </c>
      <c r="G118" s="3" t="s">
        <v>314</v>
      </c>
      <c r="H118" s="3" t="s">
        <v>315</v>
      </c>
      <c r="I118" s="3" t="s">
        <v>103</v>
      </c>
      <c r="J118" s="3" t="s">
        <v>756</v>
      </c>
      <c r="K118" s="3" t="s">
        <v>757</v>
      </c>
      <c r="L118" s="3" t="s">
        <v>758</v>
      </c>
      <c r="M118" s="3" t="s">
        <v>107</v>
      </c>
      <c r="N118" s="3" t="s">
        <v>759</v>
      </c>
      <c r="O118" s="3" t="s">
        <v>93</v>
      </c>
      <c r="P118" s="3" t="s">
        <v>760</v>
      </c>
      <c r="Q118" s="3" t="s">
        <v>93</v>
      </c>
      <c r="R118" s="3" t="s">
        <v>761</v>
      </c>
      <c r="S118" s="3" t="s">
        <v>761</v>
      </c>
      <c r="T118" s="3" t="s">
        <v>761</v>
      </c>
      <c r="U118" s="3" t="s">
        <v>761</v>
      </c>
      <c r="V118" s="3" t="s">
        <v>761</v>
      </c>
      <c r="W118" s="3" t="s">
        <v>761</v>
      </c>
      <c r="X118" s="3" t="s">
        <v>761</v>
      </c>
      <c r="Y118" s="3" t="s">
        <v>761</v>
      </c>
      <c r="Z118" s="3" t="s">
        <v>761</v>
      </c>
      <c r="AA118" s="3" t="s">
        <v>761</v>
      </c>
      <c r="AB118" s="3" t="s">
        <v>761</v>
      </c>
      <c r="AC118" s="3" t="s">
        <v>761</v>
      </c>
      <c r="AD118" s="3" t="s">
        <v>761</v>
      </c>
      <c r="AE118" s="3" t="s">
        <v>96</v>
      </c>
      <c r="AF118" s="3" t="s">
        <v>97</v>
      </c>
      <c r="AG118" s="3" t="s">
        <v>98</v>
      </c>
    </row>
    <row r="119" spans="1:33" ht="45" customHeight="1" x14ac:dyDescent="0.3">
      <c r="A119" s="3" t="s">
        <v>762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314</v>
      </c>
      <c r="G119" s="3" t="s">
        <v>314</v>
      </c>
      <c r="H119" s="3" t="s">
        <v>424</v>
      </c>
      <c r="I119" s="3" t="s">
        <v>103</v>
      </c>
      <c r="J119" s="3" t="s">
        <v>763</v>
      </c>
      <c r="K119" s="3" t="s">
        <v>764</v>
      </c>
      <c r="L119" s="3" t="s">
        <v>388</v>
      </c>
      <c r="M119" s="3" t="s">
        <v>91</v>
      </c>
      <c r="N119" s="3" t="s">
        <v>395</v>
      </c>
      <c r="O119" s="3" t="s">
        <v>93</v>
      </c>
      <c r="P119" s="3" t="s">
        <v>396</v>
      </c>
      <c r="Q119" s="3" t="s">
        <v>93</v>
      </c>
      <c r="R119" s="3" t="s">
        <v>765</v>
      </c>
      <c r="S119" s="3" t="s">
        <v>765</v>
      </c>
      <c r="T119" s="3" t="s">
        <v>765</v>
      </c>
      <c r="U119" s="3" t="s">
        <v>765</v>
      </c>
      <c r="V119" s="3" t="s">
        <v>765</v>
      </c>
      <c r="W119" s="3" t="s">
        <v>765</v>
      </c>
      <c r="X119" s="3" t="s">
        <v>765</v>
      </c>
      <c r="Y119" s="3" t="s">
        <v>765</v>
      </c>
      <c r="Z119" s="3" t="s">
        <v>765</v>
      </c>
      <c r="AA119" s="3" t="s">
        <v>765</v>
      </c>
      <c r="AB119" s="3" t="s">
        <v>765</v>
      </c>
      <c r="AC119" s="3" t="s">
        <v>765</v>
      </c>
      <c r="AD119" s="3" t="s">
        <v>765</v>
      </c>
      <c r="AE119" s="3" t="s">
        <v>96</v>
      </c>
      <c r="AF119" s="3" t="s">
        <v>97</v>
      </c>
      <c r="AG119" s="3" t="s">
        <v>98</v>
      </c>
    </row>
    <row r="120" spans="1:33" ht="45" customHeight="1" x14ac:dyDescent="0.3">
      <c r="A120" s="3" t="s">
        <v>766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314</v>
      </c>
      <c r="G120" s="3" t="s">
        <v>314</v>
      </c>
      <c r="H120" s="3" t="s">
        <v>444</v>
      </c>
      <c r="I120" s="3" t="s">
        <v>103</v>
      </c>
      <c r="J120" s="3" t="s">
        <v>767</v>
      </c>
      <c r="K120" s="3" t="s">
        <v>768</v>
      </c>
      <c r="L120" s="3" t="s">
        <v>246</v>
      </c>
      <c r="M120" s="3" t="s">
        <v>91</v>
      </c>
      <c r="N120" s="3" t="s">
        <v>480</v>
      </c>
      <c r="O120" s="3" t="s">
        <v>93</v>
      </c>
      <c r="P120" s="3" t="s">
        <v>481</v>
      </c>
      <c r="Q120" s="3" t="s">
        <v>93</v>
      </c>
      <c r="R120" s="3" t="s">
        <v>769</v>
      </c>
      <c r="S120" s="3" t="s">
        <v>769</v>
      </c>
      <c r="T120" s="3" t="s">
        <v>769</v>
      </c>
      <c r="U120" s="3" t="s">
        <v>769</v>
      </c>
      <c r="V120" s="3" t="s">
        <v>769</v>
      </c>
      <c r="W120" s="3" t="s">
        <v>769</v>
      </c>
      <c r="X120" s="3" t="s">
        <v>769</v>
      </c>
      <c r="Y120" s="3" t="s">
        <v>769</v>
      </c>
      <c r="Z120" s="3" t="s">
        <v>769</v>
      </c>
      <c r="AA120" s="3" t="s">
        <v>769</v>
      </c>
      <c r="AB120" s="3" t="s">
        <v>769</v>
      </c>
      <c r="AC120" s="3" t="s">
        <v>769</v>
      </c>
      <c r="AD120" s="3" t="s">
        <v>769</v>
      </c>
      <c r="AE120" s="3" t="s">
        <v>96</v>
      </c>
      <c r="AF120" s="3" t="s">
        <v>97</v>
      </c>
      <c r="AG120" s="3" t="s">
        <v>98</v>
      </c>
    </row>
    <row r="121" spans="1:33" ht="45" customHeight="1" x14ac:dyDescent="0.3">
      <c r="A121" s="3" t="s">
        <v>770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314</v>
      </c>
      <c r="G121" s="3" t="s">
        <v>314</v>
      </c>
      <c r="H121" s="3" t="s">
        <v>371</v>
      </c>
      <c r="I121" s="3" t="s">
        <v>103</v>
      </c>
      <c r="J121" s="3" t="s">
        <v>771</v>
      </c>
      <c r="K121" s="3" t="s">
        <v>247</v>
      </c>
      <c r="L121" s="3" t="s">
        <v>388</v>
      </c>
      <c r="M121" s="3" t="s">
        <v>107</v>
      </c>
      <c r="N121" s="3" t="s">
        <v>772</v>
      </c>
      <c r="O121" s="3" t="s">
        <v>93</v>
      </c>
      <c r="P121" s="3" t="s">
        <v>773</v>
      </c>
      <c r="Q121" s="3" t="s">
        <v>93</v>
      </c>
      <c r="R121" s="3" t="s">
        <v>774</v>
      </c>
      <c r="S121" s="3" t="s">
        <v>774</v>
      </c>
      <c r="T121" s="3" t="s">
        <v>774</v>
      </c>
      <c r="U121" s="3" t="s">
        <v>774</v>
      </c>
      <c r="V121" s="3" t="s">
        <v>774</v>
      </c>
      <c r="W121" s="3" t="s">
        <v>774</v>
      </c>
      <c r="X121" s="3" t="s">
        <v>774</v>
      </c>
      <c r="Y121" s="3" t="s">
        <v>774</v>
      </c>
      <c r="Z121" s="3" t="s">
        <v>774</v>
      </c>
      <c r="AA121" s="3" t="s">
        <v>774</v>
      </c>
      <c r="AB121" s="3" t="s">
        <v>774</v>
      </c>
      <c r="AC121" s="3" t="s">
        <v>774</v>
      </c>
      <c r="AD121" s="3" t="s">
        <v>774</v>
      </c>
      <c r="AE121" s="3" t="s">
        <v>96</v>
      </c>
      <c r="AF121" s="3" t="s">
        <v>97</v>
      </c>
      <c r="AG121" s="3" t="s">
        <v>98</v>
      </c>
    </row>
    <row r="122" spans="1:33" ht="45" customHeight="1" x14ac:dyDescent="0.3">
      <c r="A122" s="3" t="s">
        <v>775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314</v>
      </c>
      <c r="G122" s="3" t="s">
        <v>314</v>
      </c>
      <c r="H122" s="3" t="s">
        <v>399</v>
      </c>
      <c r="I122" s="3" t="s">
        <v>103</v>
      </c>
      <c r="J122" s="3" t="s">
        <v>776</v>
      </c>
      <c r="K122" s="3" t="s">
        <v>777</v>
      </c>
      <c r="L122" s="3" t="s">
        <v>168</v>
      </c>
      <c r="M122" s="3" t="s">
        <v>91</v>
      </c>
      <c r="N122" s="3" t="s">
        <v>467</v>
      </c>
      <c r="O122" s="3" t="s">
        <v>93</v>
      </c>
      <c r="P122" s="3" t="s">
        <v>468</v>
      </c>
      <c r="Q122" s="3" t="s">
        <v>93</v>
      </c>
      <c r="R122" s="3" t="s">
        <v>778</v>
      </c>
      <c r="S122" s="3" t="s">
        <v>778</v>
      </c>
      <c r="T122" s="3" t="s">
        <v>778</v>
      </c>
      <c r="U122" s="3" t="s">
        <v>778</v>
      </c>
      <c r="V122" s="3" t="s">
        <v>778</v>
      </c>
      <c r="W122" s="3" t="s">
        <v>778</v>
      </c>
      <c r="X122" s="3" t="s">
        <v>778</v>
      </c>
      <c r="Y122" s="3" t="s">
        <v>778</v>
      </c>
      <c r="Z122" s="3" t="s">
        <v>778</v>
      </c>
      <c r="AA122" s="3" t="s">
        <v>778</v>
      </c>
      <c r="AB122" s="3" t="s">
        <v>778</v>
      </c>
      <c r="AC122" s="3" t="s">
        <v>778</v>
      </c>
      <c r="AD122" s="3" t="s">
        <v>778</v>
      </c>
      <c r="AE122" s="3" t="s">
        <v>96</v>
      </c>
      <c r="AF122" s="3" t="s">
        <v>97</v>
      </c>
      <c r="AG122" s="3" t="s">
        <v>98</v>
      </c>
    </row>
    <row r="123" spans="1:33" ht="45" customHeight="1" x14ac:dyDescent="0.3">
      <c r="A123" s="3" t="s">
        <v>779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314</v>
      </c>
      <c r="G123" s="3" t="s">
        <v>314</v>
      </c>
      <c r="H123" s="3" t="s">
        <v>484</v>
      </c>
      <c r="I123" s="3" t="s">
        <v>103</v>
      </c>
      <c r="J123" s="3" t="s">
        <v>316</v>
      </c>
      <c r="K123" s="3" t="s">
        <v>780</v>
      </c>
      <c r="L123" s="3" t="s">
        <v>781</v>
      </c>
      <c r="M123" s="3" t="s">
        <v>107</v>
      </c>
      <c r="N123" s="3" t="s">
        <v>509</v>
      </c>
      <c r="O123" s="3" t="s">
        <v>93</v>
      </c>
      <c r="P123" s="3" t="s">
        <v>510</v>
      </c>
      <c r="Q123" s="3" t="s">
        <v>93</v>
      </c>
      <c r="R123" s="3" t="s">
        <v>782</v>
      </c>
      <c r="S123" s="3" t="s">
        <v>782</v>
      </c>
      <c r="T123" s="3" t="s">
        <v>782</v>
      </c>
      <c r="U123" s="3" t="s">
        <v>782</v>
      </c>
      <c r="V123" s="3" t="s">
        <v>782</v>
      </c>
      <c r="W123" s="3" t="s">
        <v>782</v>
      </c>
      <c r="X123" s="3" t="s">
        <v>782</v>
      </c>
      <c r="Y123" s="3" t="s">
        <v>782</v>
      </c>
      <c r="Z123" s="3" t="s">
        <v>782</v>
      </c>
      <c r="AA123" s="3" t="s">
        <v>782</v>
      </c>
      <c r="AB123" s="3" t="s">
        <v>782</v>
      </c>
      <c r="AC123" s="3" t="s">
        <v>782</v>
      </c>
      <c r="AD123" s="3" t="s">
        <v>782</v>
      </c>
      <c r="AE123" s="3" t="s">
        <v>96</v>
      </c>
      <c r="AF123" s="3" t="s">
        <v>97</v>
      </c>
      <c r="AG123" s="3" t="s">
        <v>98</v>
      </c>
    </row>
    <row r="124" spans="1:33" ht="45" customHeight="1" x14ac:dyDescent="0.3">
      <c r="A124" s="3" t="s">
        <v>783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314</v>
      </c>
      <c r="G124" s="3" t="s">
        <v>314</v>
      </c>
      <c r="H124" s="3" t="s">
        <v>371</v>
      </c>
      <c r="I124" s="3" t="s">
        <v>103</v>
      </c>
      <c r="J124" s="3" t="s">
        <v>784</v>
      </c>
      <c r="K124" s="3" t="s">
        <v>479</v>
      </c>
      <c r="L124" s="3" t="s">
        <v>785</v>
      </c>
      <c r="M124" s="3" t="s">
        <v>107</v>
      </c>
      <c r="N124" s="3" t="s">
        <v>786</v>
      </c>
      <c r="O124" s="3" t="s">
        <v>93</v>
      </c>
      <c r="P124" s="3" t="s">
        <v>787</v>
      </c>
      <c r="Q124" s="3" t="s">
        <v>93</v>
      </c>
      <c r="R124" s="3" t="s">
        <v>788</v>
      </c>
      <c r="S124" s="3" t="s">
        <v>788</v>
      </c>
      <c r="T124" s="3" t="s">
        <v>788</v>
      </c>
      <c r="U124" s="3" t="s">
        <v>788</v>
      </c>
      <c r="V124" s="3" t="s">
        <v>788</v>
      </c>
      <c r="W124" s="3" t="s">
        <v>788</v>
      </c>
      <c r="X124" s="3" t="s">
        <v>788</v>
      </c>
      <c r="Y124" s="3" t="s">
        <v>788</v>
      </c>
      <c r="Z124" s="3" t="s">
        <v>788</v>
      </c>
      <c r="AA124" s="3" t="s">
        <v>788</v>
      </c>
      <c r="AB124" s="3" t="s">
        <v>788</v>
      </c>
      <c r="AC124" s="3" t="s">
        <v>788</v>
      </c>
      <c r="AD124" s="3" t="s">
        <v>788</v>
      </c>
      <c r="AE124" s="3" t="s">
        <v>96</v>
      </c>
      <c r="AF124" s="3" t="s">
        <v>97</v>
      </c>
      <c r="AG124" s="3" t="s">
        <v>98</v>
      </c>
    </row>
    <row r="125" spans="1:33" ht="45" customHeight="1" x14ac:dyDescent="0.3">
      <c r="A125" s="3" t="s">
        <v>789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314</v>
      </c>
      <c r="G125" s="3" t="s">
        <v>314</v>
      </c>
      <c r="H125" s="3" t="s">
        <v>371</v>
      </c>
      <c r="I125" s="3" t="s">
        <v>103</v>
      </c>
      <c r="J125" s="3" t="s">
        <v>567</v>
      </c>
      <c r="K125" s="3" t="s">
        <v>790</v>
      </c>
      <c r="L125" s="3" t="s">
        <v>135</v>
      </c>
      <c r="M125" s="3" t="s">
        <v>91</v>
      </c>
      <c r="N125" s="3" t="s">
        <v>791</v>
      </c>
      <c r="O125" s="3" t="s">
        <v>93</v>
      </c>
      <c r="P125" s="3" t="s">
        <v>792</v>
      </c>
      <c r="Q125" s="3" t="s">
        <v>93</v>
      </c>
      <c r="R125" s="3" t="s">
        <v>793</v>
      </c>
      <c r="S125" s="3" t="s">
        <v>793</v>
      </c>
      <c r="T125" s="3" t="s">
        <v>793</v>
      </c>
      <c r="U125" s="3" t="s">
        <v>793</v>
      </c>
      <c r="V125" s="3" t="s">
        <v>793</v>
      </c>
      <c r="W125" s="3" t="s">
        <v>793</v>
      </c>
      <c r="X125" s="3" t="s">
        <v>793</v>
      </c>
      <c r="Y125" s="3" t="s">
        <v>793</v>
      </c>
      <c r="Z125" s="3" t="s">
        <v>793</v>
      </c>
      <c r="AA125" s="3" t="s">
        <v>793</v>
      </c>
      <c r="AB125" s="3" t="s">
        <v>793</v>
      </c>
      <c r="AC125" s="3" t="s">
        <v>793</v>
      </c>
      <c r="AD125" s="3" t="s">
        <v>793</v>
      </c>
      <c r="AE125" s="3" t="s">
        <v>96</v>
      </c>
      <c r="AF125" s="3" t="s">
        <v>97</v>
      </c>
      <c r="AG125" s="3" t="s">
        <v>98</v>
      </c>
    </row>
    <row r="126" spans="1:33" ht="45" customHeight="1" x14ac:dyDescent="0.3">
      <c r="A126" s="3" t="s">
        <v>794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314</v>
      </c>
      <c r="G126" s="3" t="s">
        <v>314</v>
      </c>
      <c r="H126" s="3" t="s">
        <v>315</v>
      </c>
      <c r="I126" s="3" t="s">
        <v>103</v>
      </c>
      <c r="J126" s="3" t="s">
        <v>795</v>
      </c>
      <c r="K126" s="3" t="s">
        <v>780</v>
      </c>
      <c r="L126" s="3" t="s">
        <v>796</v>
      </c>
      <c r="M126" s="3" t="s">
        <v>107</v>
      </c>
      <c r="N126" s="3" t="s">
        <v>401</v>
      </c>
      <c r="O126" s="3" t="s">
        <v>93</v>
      </c>
      <c r="P126" s="3" t="s">
        <v>454</v>
      </c>
      <c r="Q126" s="3" t="s">
        <v>93</v>
      </c>
      <c r="R126" s="3" t="s">
        <v>797</v>
      </c>
      <c r="S126" s="3" t="s">
        <v>797</v>
      </c>
      <c r="T126" s="3" t="s">
        <v>797</v>
      </c>
      <c r="U126" s="3" t="s">
        <v>797</v>
      </c>
      <c r="V126" s="3" t="s">
        <v>797</v>
      </c>
      <c r="W126" s="3" t="s">
        <v>797</v>
      </c>
      <c r="X126" s="3" t="s">
        <v>797</v>
      </c>
      <c r="Y126" s="3" t="s">
        <v>797</v>
      </c>
      <c r="Z126" s="3" t="s">
        <v>797</v>
      </c>
      <c r="AA126" s="3" t="s">
        <v>797</v>
      </c>
      <c r="AB126" s="3" t="s">
        <v>797</v>
      </c>
      <c r="AC126" s="3" t="s">
        <v>797</v>
      </c>
      <c r="AD126" s="3" t="s">
        <v>797</v>
      </c>
      <c r="AE126" s="3" t="s">
        <v>96</v>
      </c>
      <c r="AF126" s="3" t="s">
        <v>97</v>
      </c>
      <c r="AG126" s="3" t="s">
        <v>98</v>
      </c>
    </row>
    <row r="127" spans="1:33" ht="45" customHeight="1" x14ac:dyDescent="0.3">
      <c r="A127" s="3" t="s">
        <v>798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314</v>
      </c>
      <c r="G127" s="3" t="s">
        <v>314</v>
      </c>
      <c r="H127" s="3" t="s">
        <v>444</v>
      </c>
      <c r="I127" s="3" t="s">
        <v>103</v>
      </c>
      <c r="J127" s="3" t="s">
        <v>799</v>
      </c>
      <c r="K127" s="3" t="s">
        <v>413</v>
      </c>
      <c r="L127" s="3" t="s">
        <v>479</v>
      </c>
      <c r="M127" s="3" t="s">
        <v>91</v>
      </c>
      <c r="N127" s="3" t="s">
        <v>665</v>
      </c>
      <c r="O127" s="3" t="s">
        <v>93</v>
      </c>
      <c r="P127" s="3" t="s">
        <v>800</v>
      </c>
      <c r="Q127" s="3" t="s">
        <v>93</v>
      </c>
      <c r="R127" s="3" t="s">
        <v>801</v>
      </c>
      <c r="S127" s="3" t="s">
        <v>801</v>
      </c>
      <c r="T127" s="3" t="s">
        <v>801</v>
      </c>
      <c r="U127" s="3" t="s">
        <v>801</v>
      </c>
      <c r="V127" s="3" t="s">
        <v>801</v>
      </c>
      <c r="W127" s="3" t="s">
        <v>801</v>
      </c>
      <c r="X127" s="3" t="s">
        <v>801</v>
      </c>
      <c r="Y127" s="3" t="s">
        <v>801</v>
      </c>
      <c r="Z127" s="3" t="s">
        <v>801</v>
      </c>
      <c r="AA127" s="3" t="s">
        <v>801</v>
      </c>
      <c r="AB127" s="3" t="s">
        <v>801</v>
      </c>
      <c r="AC127" s="3" t="s">
        <v>801</v>
      </c>
      <c r="AD127" s="3" t="s">
        <v>801</v>
      </c>
      <c r="AE127" s="3" t="s">
        <v>96</v>
      </c>
      <c r="AF127" s="3" t="s">
        <v>97</v>
      </c>
      <c r="AG127" s="3" t="s">
        <v>98</v>
      </c>
    </row>
    <row r="128" spans="1:33" ht="45" customHeight="1" x14ac:dyDescent="0.3">
      <c r="A128" s="3" t="s">
        <v>802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314</v>
      </c>
      <c r="G128" s="3" t="s">
        <v>314</v>
      </c>
      <c r="H128" s="3" t="s">
        <v>424</v>
      </c>
      <c r="I128" s="3" t="s">
        <v>103</v>
      </c>
      <c r="J128" s="3" t="s">
        <v>803</v>
      </c>
      <c r="K128" s="3" t="s">
        <v>804</v>
      </c>
      <c r="L128" s="3" t="s">
        <v>805</v>
      </c>
      <c r="M128" s="3" t="s">
        <v>107</v>
      </c>
      <c r="N128" s="3" t="s">
        <v>553</v>
      </c>
      <c r="O128" s="3" t="s">
        <v>93</v>
      </c>
      <c r="P128" s="3" t="s">
        <v>554</v>
      </c>
      <c r="Q128" s="3" t="s">
        <v>93</v>
      </c>
      <c r="R128" s="3" t="s">
        <v>806</v>
      </c>
      <c r="S128" s="3" t="s">
        <v>806</v>
      </c>
      <c r="T128" s="3" t="s">
        <v>806</v>
      </c>
      <c r="U128" s="3" t="s">
        <v>806</v>
      </c>
      <c r="V128" s="3" t="s">
        <v>806</v>
      </c>
      <c r="W128" s="3" t="s">
        <v>806</v>
      </c>
      <c r="X128" s="3" t="s">
        <v>806</v>
      </c>
      <c r="Y128" s="3" t="s">
        <v>806</v>
      </c>
      <c r="Z128" s="3" t="s">
        <v>806</v>
      </c>
      <c r="AA128" s="3" t="s">
        <v>806</v>
      </c>
      <c r="AB128" s="3" t="s">
        <v>806</v>
      </c>
      <c r="AC128" s="3" t="s">
        <v>806</v>
      </c>
      <c r="AD128" s="3" t="s">
        <v>806</v>
      </c>
      <c r="AE128" s="3" t="s">
        <v>96</v>
      </c>
      <c r="AF128" s="3" t="s">
        <v>97</v>
      </c>
      <c r="AG128" s="3" t="s">
        <v>98</v>
      </c>
    </row>
    <row r="129" spans="1:33" ht="45" customHeight="1" x14ac:dyDescent="0.3">
      <c r="A129" s="3" t="s">
        <v>807</v>
      </c>
      <c r="B129" s="3" t="s">
        <v>80</v>
      </c>
      <c r="C129" s="3" t="s">
        <v>81</v>
      </c>
      <c r="D129" s="3" t="s">
        <v>82</v>
      </c>
      <c r="E129" s="3" t="s">
        <v>83</v>
      </c>
      <c r="F129" s="3" t="s">
        <v>314</v>
      </c>
      <c r="G129" s="3" t="s">
        <v>314</v>
      </c>
      <c r="H129" s="3" t="s">
        <v>399</v>
      </c>
      <c r="I129" s="3" t="s">
        <v>103</v>
      </c>
      <c r="J129" s="3" t="s">
        <v>808</v>
      </c>
      <c r="K129" s="3" t="s">
        <v>809</v>
      </c>
      <c r="L129" s="3" t="s">
        <v>373</v>
      </c>
      <c r="M129" s="3" t="s">
        <v>91</v>
      </c>
      <c r="N129" s="3" t="s">
        <v>473</v>
      </c>
      <c r="O129" s="3" t="s">
        <v>93</v>
      </c>
      <c r="P129" s="3" t="s">
        <v>474</v>
      </c>
      <c r="Q129" s="3" t="s">
        <v>93</v>
      </c>
      <c r="R129" s="3" t="s">
        <v>810</v>
      </c>
      <c r="S129" s="3" t="s">
        <v>810</v>
      </c>
      <c r="T129" s="3" t="s">
        <v>810</v>
      </c>
      <c r="U129" s="3" t="s">
        <v>810</v>
      </c>
      <c r="V129" s="3" t="s">
        <v>810</v>
      </c>
      <c r="W129" s="3" t="s">
        <v>810</v>
      </c>
      <c r="X129" s="3" t="s">
        <v>810</v>
      </c>
      <c r="Y129" s="3" t="s">
        <v>810</v>
      </c>
      <c r="Z129" s="3" t="s">
        <v>810</v>
      </c>
      <c r="AA129" s="3" t="s">
        <v>810</v>
      </c>
      <c r="AB129" s="3" t="s">
        <v>810</v>
      </c>
      <c r="AC129" s="3" t="s">
        <v>810</v>
      </c>
      <c r="AD129" s="3" t="s">
        <v>810</v>
      </c>
      <c r="AE129" s="3" t="s">
        <v>96</v>
      </c>
      <c r="AF129" s="3" t="s">
        <v>97</v>
      </c>
      <c r="AG129" s="3" t="s">
        <v>98</v>
      </c>
    </row>
    <row r="130" spans="1:33" ht="45" customHeight="1" x14ac:dyDescent="0.3">
      <c r="A130" s="3" t="s">
        <v>811</v>
      </c>
      <c r="B130" s="3" t="s">
        <v>80</v>
      </c>
      <c r="C130" s="3" t="s">
        <v>81</v>
      </c>
      <c r="D130" s="3" t="s">
        <v>82</v>
      </c>
      <c r="E130" s="3" t="s">
        <v>83</v>
      </c>
      <c r="F130" s="3" t="s">
        <v>314</v>
      </c>
      <c r="G130" s="3" t="s">
        <v>314</v>
      </c>
      <c r="H130" s="3" t="s">
        <v>315</v>
      </c>
      <c r="I130" s="3" t="s">
        <v>103</v>
      </c>
      <c r="J130" s="3" t="s">
        <v>812</v>
      </c>
      <c r="K130" s="3" t="s">
        <v>388</v>
      </c>
      <c r="L130" s="3" t="s">
        <v>478</v>
      </c>
      <c r="M130" s="3" t="s">
        <v>91</v>
      </c>
      <c r="N130" s="3" t="s">
        <v>813</v>
      </c>
      <c r="O130" s="3" t="s">
        <v>93</v>
      </c>
      <c r="P130" s="3" t="s">
        <v>814</v>
      </c>
      <c r="Q130" s="3" t="s">
        <v>93</v>
      </c>
      <c r="R130" s="3" t="s">
        <v>815</v>
      </c>
      <c r="S130" s="3" t="s">
        <v>815</v>
      </c>
      <c r="T130" s="3" t="s">
        <v>815</v>
      </c>
      <c r="U130" s="3" t="s">
        <v>815</v>
      </c>
      <c r="V130" s="3" t="s">
        <v>815</v>
      </c>
      <c r="W130" s="3" t="s">
        <v>815</v>
      </c>
      <c r="X130" s="3" t="s">
        <v>815</v>
      </c>
      <c r="Y130" s="3" t="s">
        <v>815</v>
      </c>
      <c r="Z130" s="3" t="s">
        <v>815</v>
      </c>
      <c r="AA130" s="3" t="s">
        <v>815</v>
      </c>
      <c r="AB130" s="3" t="s">
        <v>815</v>
      </c>
      <c r="AC130" s="3" t="s">
        <v>815</v>
      </c>
      <c r="AD130" s="3" t="s">
        <v>815</v>
      </c>
      <c r="AE130" s="3" t="s">
        <v>96</v>
      </c>
      <c r="AF130" s="3" t="s">
        <v>97</v>
      </c>
      <c r="AG130" s="3" t="s">
        <v>98</v>
      </c>
    </row>
    <row r="131" spans="1:33" ht="45" customHeight="1" x14ac:dyDescent="0.3">
      <c r="A131" s="3" t="s">
        <v>816</v>
      </c>
      <c r="B131" s="3" t="s">
        <v>80</v>
      </c>
      <c r="C131" s="3" t="s">
        <v>81</v>
      </c>
      <c r="D131" s="3" t="s">
        <v>82</v>
      </c>
      <c r="E131" s="3" t="s">
        <v>83</v>
      </c>
      <c r="F131" s="3" t="s">
        <v>314</v>
      </c>
      <c r="G131" s="3" t="s">
        <v>314</v>
      </c>
      <c r="H131" s="3" t="s">
        <v>399</v>
      </c>
      <c r="I131" s="3" t="s">
        <v>103</v>
      </c>
      <c r="J131" s="3" t="s">
        <v>817</v>
      </c>
      <c r="K131" s="3" t="s">
        <v>818</v>
      </c>
      <c r="L131" s="3" t="s">
        <v>819</v>
      </c>
      <c r="M131" s="3" t="s">
        <v>91</v>
      </c>
      <c r="N131" s="3" t="s">
        <v>395</v>
      </c>
      <c r="O131" s="3" t="s">
        <v>93</v>
      </c>
      <c r="P131" s="3" t="s">
        <v>396</v>
      </c>
      <c r="Q131" s="3" t="s">
        <v>93</v>
      </c>
      <c r="R131" s="3" t="s">
        <v>820</v>
      </c>
      <c r="S131" s="3" t="s">
        <v>820</v>
      </c>
      <c r="T131" s="3" t="s">
        <v>820</v>
      </c>
      <c r="U131" s="3" t="s">
        <v>820</v>
      </c>
      <c r="V131" s="3" t="s">
        <v>820</v>
      </c>
      <c r="W131" s="3" t="s">
        <v>820</v>
      </c>
      <c r="X131" s="3" t="s">
        <v>820</v>
      </c>
      <c r="Y131" s="3" t="s">
        <v>820</v>
      </c>
      <c r="Z131" s="3" t="s">
        <v>820</v>
      </c>
      <c r="AA131" s="3" t="s">
        <v>820</v>
      </c>
      <c r="AB131" s="3" t="s">
        <v>820</v>
      </c>
      <c r="AC131" s="3" t="s">
        <v>820</v>
      </c>
      <c r="AD131" s="3" t="s">
        <v>820</v>
      </c>
      <c r="AE131" s="3" t="s">
        <v>96</v>
      </c>
      <c r="AF131" s="3" t="s">
        <v>97</v>
      </c>
      <c r="AG131" s="3" t="s">
        <v>98</v>
      </c>
    </row>
    <row r="132" spans="1:33" ht="45" customHeight="1" x14ac:dyDescent="0.3">
      <c r="A132" s="3" t="s">
        <v>821</v>
      </c>
      <c r="B132" s="3" t="s">
        <v>80</v>
      </c>
      <c r="C132" s="3" t="s">
        <v>81</v>
      </c>
      <c r="D132" s="3" t="s">
        <v>82</v>
      </c>
      <c r="E132" s="3" t="s">
        <v>83</v>
      </c>
      <c r="F132" s="3" t="s">
        <v>314</v>
      </c>
      <c r="G132" s="3" t="s">
        <v>314</v>
      </c>
      <c r="H132" s="3" t="s">
        <v>436</v>
      </c>
      <c r="I132" s="3" t="s">
        <v>103</v>
      </c>
      <c r="J132" s="3" t="s">
        <v>822</v>
      </c>
      <c r="K132" s="3" t="s">
        <v>823</v>
      </c>
      <c r="L132" s="3" t="s">
        <v>124</v>
      </c>
      <c r="M132" s="3" t="s">
        <v>91</v>
      </c>
      <c r="N132" s="3" t="s">
        <v>824</v>
      </c>
      <c r="O132" s="3" t="s">
        <v>93</v>
      </c>
      <c r="P132" s="3" t="s">
        <v>825</v>
      </c>
      <c r="Q132" s="3" t="s">
        <v>93</v>
      </c>
      <c r="R132" s="3" t="s">
        <v>826</v>
      </c>
      <c r="S132" s="3" t="s">
        <v>826</v>
      </c>
      <c r="T132" s="3" t="s">
        <v>826</v>
      </c>
      <c r="U132" s="3" t="s">
        <v>826</v>
      </c>
      <c r="V132" s="3" t="s">
        <v>826</v>
      </c>
      <c r="W132" s="3" t="s">
        <v>826</v>
      </c>
      <c r="X132" s="3" t="s">
        <v>826</v>
      </c>
      <c r="Y132" s="3" t="s">
        <v>826</v>
      </c>
      <c r="Z132" s="3" t="s">
        <v>826</v>
      </c>
      <c r="AA132" s="3" t="s">
        <v>826</v>
      </c>
      <c r="AB132" s="3" t="s">
        <v>826</v>
      </c>
      <c r="AC132" s="3" t="s">
        <v>826</v>
      </c>
      <c r="AD132" s="3" t="s">
        <v>826</v>
      </c>
      <c r="AE132" s="3" t="s">
        <v>96</v>
      </c>
      <c r="AF132" s="3" t="s">
        <v>97</v>
      </c>
      <c r="AG132" s="3" t="s">
        <v>98</v>
      </c>
    </row>
    <row r="133" spans="1:33" ht="45" customHeight="1" x14ac:dyDescent="0.3">
      <c r="A133" s="3" t="s">
        <v>827</v>
      </c>
      <c r="B133" s="3" t="s">
        <v>80</v>
      </c>
      <c r="C133" s="3" t="s">
        <v>81</v>
      </c>
      <c r="D133" s="3" t="s">
        <v>82</v>
      </c>
      <c r="E133" s="3" t="s">
        <v>83</v>
      </c>
      <c r="F133" s="3" t="s">
        <v>110</v>
      </c>
      <c r="G133" s="3" t="s">
        <v>111</v>
      </c>
      <c r="H133" s="3" t="s">
        <v>828</v>
      </c>
      <c r="I133" s="3" t="s">
        <v>103</v>
      </c>
      <c r="J133" s="3" t="s">
        <v>829</v>
      </c>
      <c r="K133" s="3" t="s">
        <v>830</v>
      </c>
      <c r="L133" s="3" t="s">
        <v>831</v>
      </c>
      <c r="M133" s="3" t="s">
        <v>91</v>
      </c>
      <c r="N133" s="3" t="s">
        <v>116</v>
      </c>
      <c r="O133" s="3" t="s">
        <v>93</v>
      </c>
      <c r="P133" s="3" t="s">
        <v>117</v>
      </c>
      <c r="Q133" s="3" t="s">
        <v>93</v>
      </c>
      <c r="R133" s="3" t="s">
        <v>832</v>
      </c>
      <c r="S133" s="3" t="s">
        <v>832</v>
      </c>
      <c r="T133" s="3" t="s">
        <v>832</v>
      </c>
      <c r="U133" s="3" t="s">
        <v>832</v>
      </c>
      <c r="V133" s="3" t="s">
        <v>832</v>
      </c>
      <c r="W133" s="3" t="s">
        <v>832</v>
      </c>
      <c r="X133" s="3" t="s">
        <v>832</v>
      </c>
      <c r="Y133" s="3" t="s">
        <v>832</v>
      </c>
      <c r="Z133" s="3" t="s">
        <v>832</v>
      </c>
      <c r="AA133" s="3" t="s">
        <v>832</v>
      </c>
      <c r="AB133" s="3" t="s">
        <v>832</v>
      </c>
      <c r="AC133" s="3" t="s">
        <v>832</v>
      </c>
      <c r="AD133" s="3" t="s">
        <v>832</v>
      </c>
      <c r="AE133" s="3" t="s">
        <v>96</v>
      </c>
      <c r="AF133" s="3" t="s">
        <v>97</v>
      </c>
      <c r="AG133" s="3" t="s">
        <v>98</v>
      </c>
    </row>
    <row r="134" spans="1:33" ht="45" customHeight="1" x14ac:dyDescent="0.3">
      <c r="A134" s="3" t="s">
        <v>833</v>
      </c>
      <c r="B134" s="3" t="s">
        <v>80</v>
      </c>
      <c r="C134" s="3" t="s">
        <v>81</v>
      </c>
      <c r="D134" s="3" t="s">
        <v>82</v>
      </c>
      <c r="E134" s="3" t="s">
        <v>83</v>
      </c>
      <c r="F134" s="3" t="s">
        <v>242</v>
      </c>
      <c r="G134" s="3" t="s">
        <v>243</v>
      </c>
      <c r="H134" s="3" t="s">
        <v>834</v>
      </c>
      <c r="I134" s="3" t="s">
        <v>103</v>
      </c>
      <c r="J134" s="3" t="s">
        <v>835</v>
      </c>
      <c r="K134" s="3" t="s">
        <v>621</v>
      </c>
      <c r="L134" s="3" t="s">
        <v>836</v>
      </c>
      <c r="M134" s="3" t="s">
        <v>107</v>
      </c>
      <c r="N134" s="3" t="s">
        <v>248</v>
      </c>
      <c r="O134" s="3" t="s">
        <v>93</v>
      </c>
      <c r="P134" s="3" t="s">
        <v>249</v>
      </c>
      <c r="Q134" s="3" t="s">
        <v>93</v>
      </c>
      <c r="R134" s="3" t="s">
        <v>837</v>
      </c>
      <c r="S134" s="3" t="s">
        <v>837</v>
      </c>
      <c r="T134" s="3" t="s">
        <v>837</v>
      </c>
      <c r="U134" s="3" t="s">
        <v>837</v>
      </c>
      <c r="V134" s="3" t="s">
        <v>837</v>
      </c>
      <c r="W134" s="3" t="s">
        <v>837</v>
      </c>
      <c r="X134" s="3" t="s">
        <v>837</v>
      </c>
      <c r="Y134" s="3" t="s">
        <v>837</v>
      </c>
      <c r="Z134" s="3" t="s">
        <v>837</v>
      </c>
      <c r="AA134" s="3" t="s">
        <v>837</v>
      </c>
      <c r="AB134" s="3" t="s">
        <v>837</v>
      </c>
      <c r="AC134" s="3" t="s">
        <v>837</v>
      </c>
      <c r="AD134" s="3" t="s">
        <v>837</v>
      </c>
      <c r="AE134" s="3" t="s">
        <v>96</v>
      </c>
      <c r="AF134" s="3" t="s">
        <v>97</v>
      </c>
      <c r="AG134" s="3" t="s">
        <v>98</v>
      </c>
    </row>
    <row r="135" spans="1:33" ht="45" customHeight="1" x14ac:dyDescent="0.3">
      <c r="A135" s="3" t="s">
        <v>838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84</v>
      </c>
      <c r="G135" s="3" t="s">
        <v>85</v>
      </c>
      <c r="H135" s="3" t="s">
        <v>839</v>
      </c>
      <c r="I135" s="3" t="s">
        <v>103</v>
      </c>
      <c r="J135" s="3" t="s">
        <v>840</v>
      </c>
      <c r="K135" s="3" t="s">
        <v>841</v>
      </c>
      <c r="L135" s="3" t="s">
        <v>148</v>
      </c>
      <c r="M135" s="3" t="s">
        <v>107</v>
      </c>
      <c r="N135" s="3" t="s">
        <v>92</v>
      </c>
      <c r="O135" s="3" t="s">
        <v>93</v>
      </c>
      <c r="P135" s="3" t="s">
        <v>94</v>
      </c>
      <c r="Q135" s="3" t="s">
        <v>93</v>
      </c>
      <c r="R135" s="3" t="s">
        <v>842</v>
      </c>
      <c r="S135" s="3" t="s">
        <v>842</v>
      </c>
      <c r="T135" s="3" t="s">
        <v>842</v>
      </c>
      <c r="U135" s="3" t="s">
        <v>842</v>
      </c>
      <c r="V135" s="3" t="s">
        <v>842</v>
      </c>
      <c r="W135" s="3" t="s">
        <v>842</v>
      </c>
      <c r="X135" s="3" t="s">
        <v>842</v>
      </c>
      <c r="Y135" s="3" t="s">
        <v>842</v>
      </c>
      <c r="Z135" s="3" t="s">
        <v>842</v>
      </c>
      <c r="AA135" s="3" t="s">
        <v>842</v>
      </c>
      <c r="AB135" s="3" t="s">
        <v>842</v>
      </c>
      <c r="AC135" s="3" t="s">
        <v>842</v>
      </c>
      <c r="AD135" s="3" t="s">
        <v>842</v>
      </c>
      <c r="AE135" s="3" t="s">
        <v>96</v>
      </c>
      <c r="AF135" s="3" t="s">
        <v>97</v>
      </c>
      <c r="AG135" s="3" t="s">
        <v>98</v>
      </c>
    </row>
    <row r="136" spans="1:33" ht="45" customHeight="1" x14ac:dyDescent="0.3">
      <c r="A136" s="3" t="s">
        <v>843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100</v>
      </c>
      <c r="G136" s="3" t="s">
        <v>101</v>
      </c>
      <c r="H136" s="3" t="s">
        <v>102</v>
      </c>
      <c r="I136" s="3" t="s">
        <v>103</v>
      </c>
      <c r="J136" s="3" t="s">
        <v>844</v>
      </c>
      <c r="K136" s="3" t="s">
        <v>845</v>
      </c>
      <c r="L136" s="3" t="s">
        <v>189</v>
      </c>
      <c r="M136" s="3" t="s">
        <v>91</v>
      </c>
      <c r="N136" s="3" t="s">
        <v>92</v>
      </c>
      <c r="O136" s="3" t="s">
        <v>93</v>
      </c>
      <c r="P136" s="3" t="s">
        <v>94</v>
      </c>
      <c r="Q136" s="3" t="s">
        <v>93</v>
      </c>
      <c r="R136" s="3" t="s">
        <v>846</v>
      </c>
      <c r="S136" s="3" t="s">
        <v>846</v>
      </c>
      <c r="T136" s="3" t="s">
        <v>846</v>
      </c>
      <c r="U136" s="3" t="s">
        <v>846</v>
      </c>
      <c r="V136" s="3" t="s">
        <v>846</v>
      </c>
      <c r="W136" s="3" t="s">
        <v>846</v>
      </c>
      <c r="X136" s="3" t="s">
        <v>846</v>
      </c>
      <c r="Y136" s="3" t="s">
        <v>846</v>
      </c>
      <c r="Z136" s="3" t="s">
        <v>846</v>
      </c>
      <c r="AA136" s="3" t="s">
        <v>846</v>
      </c>
      <c r="AB136" s="3" t="s">
        <v>846</v>
      </c>
      <c r="AC136" s="3" t="s">
        <v>846</v>
      </c>
      <c r="AD136" s="3" t="s">
        <v>846</v>
      </c>
      <c r="AE136" s="3" t="s">
        <v>96</v>
      </c>
      <c r="AF136" s="3" t="s">
        <v>97</v>
      </c>
      <c r="AG136" s="3" t="s">
        <v>98</v>
      </c>
    </row>
    <row r="137" spans="1:33" ht="45" customHeight="1" x14ac:dyDescent="0.3">
      <c r="A137" s="3" t="s">
        <v>847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848</v>
      </c>
      <c r="G137" s="3" t="s">
        <v>849</v>
      </c>
      <c r="H137" s="3" t="s">
        <v>850</v>
      </c>
      <c r="I137" s="3" t="s">
        <v>103</v>
      </c>
      <c r="J137" s="3" t="s">
        <v>851</v>
      </c>
      <c r="K137" s="3" t="s">
        <v>852</v>
      </c>
      <c r="L137" s="3" t="s">
        <v>853</v>
      </c>
      <c r="M137" s="3" t="s">
        <v>91</v>
      </c>
      <c r="N137" s="3" t="s">
        <v>854</v>
      </c>
      <c r="O137" s="3" t="s">
        <v>93</v>
      </c>
      <c r="P137" s="3" t="s">
        <v>855</v>
      </c>
      <c r="Q137" s="3" t="s">
        <v>93</v>
      </c>
      <c r="R137" s="3" t="s">
        <v>856</v>
      </c>
      <c r="S137" s="3" t="s">
        <v>856</v>
      </c>
      <c r="T137" s="3" t="s">
        <v>856</v>
      </c>
      <c r="U137" s="3" t="s">
        <v>856</v>
      </c>
      <c r="V137" s="3" t="s">
        <v>856</v>
      </c>
      <c r="W137" s="3" t="s">
        <v>856</v>
      </c>
      <c r="X137" s="3" t="s">
        <v>856</v>
      </c>
      <c r="Y137" s="3" t="s">
        <v>856</v>
      </c>
      <c r="Z137" s="3" t="s">
        <v>856</v>
      </c>
      <c r="AA137" s="3" t="s">
        <v>856</v>
      </c>
      <c r="AB137" s="3" t="s">
        <v>856</v>
      </c>
      <c r="AC137" s="3" t="s">
        <v>856</v>
      </c>
      <c r="AD137" s="3" t="s">
        <v>856</v>
      </c>
      <c r="AE137" s="3" t="s">
        <v>96</v>
      </c>
      <c r="AF137" s="3" t="s">
        <v>97</v>
      </c>
      <c r="AG137" s="3" t="s">
        <v>98</v>
      </c>
    </row>
    <row r="138" spans="1:33" ht="45" customHeight="1" x14ac:dyDescent="0.3">
      <c r="A138" s="3" t="s">
        <v>857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242</v>
      </c>
      <c r="G138" s="3" t="s">
        <v>243</v>
      </c>
      <c r="H138" s="3" t="s">
        <v>858</v>
      </c>
      <c r="I138" s="3" t="s">
        <v>103</v>
      </c>
      <c r="J138" s="3" t="s">
        <v>477</v>
      </c>
      <c r="K138" s="3" t="s">
        <v>859</v>
      </c>
      <c r="L138" s="3" t="s">
        <v>860</v>
      </c>
      <c r="M138" s="3" t="s">
        <v>91</v>
      </c>
      <c r="N138" s="3" t="s">
        <v>248</v>
      </c>
      <c r="O138" s="3" t="s">
        <v>93</v>
      </c>
      <c r="P138" s="3" t="s">
        <v>249</v>
      </c>
      <c r="Q138" s="3" t="s">
        <v>93</v>
      </c>
      <c r="R138" s="3" t="s">
        <v>861</v>
      </c>
      <c r="S138" s="3" t="s">
        <v>861</v>
      </c>
      <c r="T138" s="3" t="s">
        <v>861</v>
      </c>
      <c r="U138" s="3" t="s">
        <v>861</v>
      </c>
      <c r="V138" s="3" t="s">
        <v>861</v>
      </c>
      <c r="W138" s="3" t="s">
        <v>861</v>
      </c>
      <c r="X138" s="3" t="s">
        <v>861</v>
      </c>
      <c r="Y138" s="3" t="s">
        <v>861</v>
      </c>
      <c r="Z138" s="3" t="s">
        <v>861</v>
      </c>
      <c r="AA138" s="3" t="s">
        <v>861</v>
      </c>
      <c r="AB138" s="3" t="s">
        <v>861</v>
      </c>
      <c r="AC138" s="3" t="s">
        <v>861</v>
      </c>
      <c r="AD138" s="3" t="s">
        <v>861</v>
      </c>
      <c r="AE138" s="3" t="s">
        <v>96</v>
      </c>
      <c r="AF138" s="3" t="s">
        <v>97</v>
      </c>
      <c r="AG138" s="3" t="s">
        <v>98</v>
      </c>
    </row>
    <row r="139" spans="1:33" ht="45" customHeight="1" x14ac:dyDescent="0.3">
      <c r="A139" s="3" t="s">
        <v>862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84</v>
      </c>
      <c r="G139" s="3" t="s">
        <v>85</v>
      </c>
      <c r="H139" s="3" t="s">
        <v>863</v>
      </c>
      <c r="I139" s="3" t="s">
        <v>87</v>
      </c>
      <c r="J139" s="3" t="s">
        <v>864</v>
      </c>
      <c r="K139" s="3" t="s">
        <v>381</v>
      </c>
      <c r="L139" s="3" t="s">
        <v>865</v>
      </c>
      <c r="M139" s="3" t="s">
        <v>107</v>
      </c>
      <c r="N139" s="3" t="s">
        <v>92</v>
      </c>
      <c r="O139" s="3" t="s">
        <v>93</v>
      </c>
      <c r="P139" s="3" t="s">
        <v>94</v>
      </c>
      <c r="Q139" s="3" t="s">
        <v>93</v>
      </c>
      <c r="R139" s="3" t="s">
        <v>866</v>
      </c>
      <c r="S139" s="3" t="s">
        <v>866</v>
      </c>
      <c r="T139" s="3" t="s">
        <v>866</v>
      </c>
      <c r="U139" s="3" t="s">
        <v>866</v>
      </c>
      <c r="V139" s="3" t="s">
        <v>866</v>
      </c>
      <c r="W139" s="3" t="s">
        <v>866</v>
      </c>
      <c r="X139" s="3" t="s">
        <v>866</v>
      </c>
      <c r="Y139" s="3" t="s">
        <v>866</v>
      </c>
      <c r="Z139" s="3" t="s">
        <v>866</v>
      </c>
      <c r="AA139" s="3" t="s">
        <v>866</v>
      </c>
      <c r="AB139" s="3" t="s">
        <v>866</v>
      </c>
      <c r="AC139" s="3" t="s">
        <v>866</v>
      </c>
      <c r="AD139" s="3" t="s">
        <v>866</v>
      </c>
      <c r="AE139" s="3" t="s">
        <v>96</v>
      </c>
      <c r="AF139" s="3" t="s">
        <v>97</v>
      </c>
      <c r="AG139" s="3" t="s">
        <v>98</v>
      </c>
    </row>
    <row r="140" spans="1:33" ht="45" customHeight="1" x14ac:dyDescent="0.3">
      <c r="A140" s="3" t="s">
        <v>867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84</v>
      </c>
      <c r="G140" s="3" t="s">
        <v>85</v>
      </c>
      <c r="H140" s="3" t="s">
        <v>868</v>
      </c>
      <c r="I140" s="3" t="s">
        <v>87</v>
      </c>
      <c r="J140" s="3" t="s">
        <v>869</v>
      </c>
      <c r="K140" s="3" t="s">
        <v>870</v>
      </c>
      <c r="L140" s="3" t="s">
        <v>871</v>
      </c>
      <c r="M140" s="3" t="s">
        <v>107</v>
      </c>
      <c r="N140" s="3" t="s">
        <v>92</v>
      </c>
      <c r="O140" s="3" t="s">
        <v>93</v>
      </c>
      <c r="P140" s="3" t="s">
        <v>94</v>
      </c>
      <c r="Q140" s="3" t="s">
        <v>93</v>
      </c>
      <c r="R140" s="3" t="s">
        <v>872</v>
      </c>
      <c r="S140" s="3" t="s">
        <v>872</v>
      </c>
      <c r="T140" s="3" t="s">
        <v>872</v>
      </c>
      <c r="U140" s="3" t="s">
        <v>872</v>
      </c>
      <c r="V140" s="3" t="s">
        <v>872</v>
      </c>
      <c r="W140" s="3" t="s">
        <v>872</v>
      </c>
      <c r="X140" s="3" t="s">
        <v>872</v>
      </c>
      <c r="Y140" s="3" t="s">
        <v>872</v>
      </c>
      <c r="Z140" s="3" t="s">
        <v>872</v>
      </c>
      <c r="AA140" s="3" t="s">
        <v>872</v>
      </c>
      <c r="AB140" s="3" t="s">
        <v>872</v>
      </c>
      <c r="AC140" s="3" t="s">
        <v>872</v>
      </c>
      <c r="AD140" s="3" t="s">
        <v>872</v>
      </c>
      <c r="AE140" s="3" t="s">
        <v>96</v>
      </c>
      <c r="AF140" s="3" t="s">
        <v>97</v>
      </c>
      <c r="AG140" s="3" t="s">
        <v>98</v>
      </c>
    </row>
    <row r="141" spans="1:33" ht="45" customHeight="1" x14ac:dyDescent="0.3">
      <c r="A141" s="3" t="s">
        <v>873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100</v>
      </c>
      <c r="G141" s="3" t="s">
        <v>101</v>
      </c>
      <c r="H141" s="3" t="s">
        <v>874</v>
      </c>
      <c r="I141" s="3" t="s">
        <v>103</v>
      </c>
      <c r="J141" s="3" t="s">
        <v>875</v>
      </c>
      <c r="K141" s="3" t="s">
        <v>876</v>
      </c>
      <c r="L141" s="3" t="s">
        <v>877</v>
      </c>
      <c r="M141" s="3" t="s">
        <v>91</v>
      </c>
      <c r="N141" s="3" t="s">
        <v>92</v>
      </c>
      <c r="O141" s="3" t="s">
        <v>93</v>
      </c>
      <c r="P141" s="3" t="s">
        <v>94</v>
      </c>
      <c r="Q141" s="3" t="s">
        <v>93</v>
      </c>
      <c r="R141" s="3" t="s">
        <v>878</v>
      </c>
      <c r="S141" s="3" t="s">
        <v>878</v>
      </c>
      <c r="T141" s="3" t="s">
        <v>878</v>
      </c>
      <c r="U141" s="3" t="s">
        <v>878</v>
      </c>
      <c r="V141" s="3" t="s">
        <v>878</v>
      </c>
      <c r="W141" s="3" t="s">
        <v>878</v>
      </c>
      <c r="X141" s="3" t="s">
        <v>878</v>
      </c>
      <c r="Y141" s="3" t="s">
        <v>878</v>
      </c>
      <c r="Z141" s="3" t="s">
        <v>878</v>
      </c>
      <c r="AA141" s="3" t="s">
        <v>878</v>
      </c>
      <c r="AB141" s="3" t="s">
        <v>878</v>
      </c>
      <c r="AC141" s="3" t="s">
        <v>878</v>
      </c>
      <c r="AD141" s="3" t="s">
        <v>878</v>
      </c>
      <c r="AE141" s="3" t="s">
        <v>96</v>
      </c>
      <c r="AF141" s="3" t="s">
        <v>97</v>
      </c>
      <c r="AG141" s="3" t="s">
        <v>98</v>
      </c>
    </row>
    <row r="142" spans="1:33" ht="45" customHeight="1" x14ac:dyDescent="0.3">
      <c r="A142" s="3" t="s">
        <v>879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100</v>
      </c>
      <c r="G142" s="3" t="s">
        <v>101</v>
      </c>
      <c r="H142" s="3" t="s">
        <v>146</v>
      </c>
      <c r="I142" s="3" t="s">
        <v>103</v>
      </c>
      <c r="J142" s="3" t="s">
        <v>880</v>
      </c>
      <c r="K142" s="3" t="s">
        <v>881</v>
      </c>
      <c r="L142" s="3" t="s">
        <v>882</v>
      </c>
      <c r="M142" s="3" t="s">
        <v>91</v>
      </c>
      <c r="N142" s="3" t="s">
        <v>92</v>
      </c>
      <c r="O142" s="3" t="s">
        <v>93</v>
      </c>
      <c r="P142" s="3" t="s">
        <v>94</v>
      </c>
      <c r="Q142" s="3" t="s">
        <v>93</v>
      </c>
      <c r="R142" s="3" t="s">
        <v>883</v>
      </c>
      <c r="S142" s="3" t="s">
        <v>883</v>
      </c>
      <c r="T142" s="3" t="s">
        <v>883</v>
      </c>
      <c r="U142" s="3" t="s">
        <v>883</v>
      </c>
      <c r="V142" s="3" t="s">
        <v>883</v>
      </c>
      <c r="W142" s="3" t="s">
        <v>883</v>
      </c>
      <c r="X142" s="3" t="s">
        <v>883</v>
      </c>
      <c r="Y142" s="3" t="s">
        <v>883</v>
      </c>
      <c r="Z142" s="3" t="s">
        <v>883</v>
      </c>
      <c r="AA142" s="3" t="s">
        <v>883</v>
      </c>
      <c r="AB142" s="3" t="s">
        <v>883</v>
      </c>
      <c r="AC142" s="3" t="s">
        <v>883</v>
      </c>
      <c r="AD142" s="3" t="s">
        <v>883</v>
      </c>
      <c r="AE142" s="3" t="s">
        <v>96</v>
      </c>
      <c r="AF142" s="3" t="s">
        <v>97</v>
      </c>
      <c r="AG142" s="3" t="s">
        <v>98</v>
      </c>
    </row>
    <row r="143" spans="1:33" ht="45" customHeight="1" x14ac:dyDescent="0.3">
      <c r="A143" s="3" t="s">
        <v>884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848</v>
      </c>
      <c r="G143" s="3" t="s">
        <v>849</v>
      </c>
      <c r="H143" s="3" t="s">
        <v>885</v>
      </c>
      <c r="I143" s="3" t="s">
        <v>103</v>
      </c>
      <c r="J143" s="3" t="s">
        <v>886</v>
      </c>
      <c r="K143" s="3" t="s">
        <v>697</v>
      </c>
      <c r="L143" s="3" t="s">
        <v>887</v>
      </c>
      <c r="M143" s="3" t="s">
        <v>107</v>
      </c>
      <c r="N143" s="3" t="s">
        <v>854</v>
      </c>
      <c r="O143" s="3" t="s">
        <v>93</v>
      </c>
      <c r="P143" s="3" t="s">
        <v>855</v>
      </c>
      <c r="Q143" s="3" t="s">
        <v>93</v>
      </c>
      <c r="R143" s="3" t="s">
        <v>888</v>
      </c>
      <c r="S143" s="3" t="s">
        <v>888</v>
      </c>
      <c r="T143" s="3" t="s">
        <v>888</v>
      </c>
      <c r="U143" s="3" t="s">
        <v>888</v>
      </c>
      <c r="V143" s="3" t="s">
        <v>888</v>
      </c>
      <c r="W143" s="3" t="s">
        <v>888</v>
      </c>
      <c r="X143" s="3" t="s">
        <v>888</v>
      </c>
      <c r="Y143" s="3" t="s">
        <v>888</v>
      </c>
      <c r="Z143" s="3" t="s">
        <v>888</v>
      </c>
      <c r="AA143" s="3" t="s">
        <v>888</v>
      </c>
      <c r="AB143" s="3" t="s">
        <v>888</v>
      </c>
      <c r="AC143" s="3" t="s">
        <v>888</v>
      </c>
      <c r="AD143" s="3" t="s">
        <v>888</v>
      </c>
      <c r="AE143" s="3" t="s">
        <v>96</v>
      </c>
      <c r="AF143" s="3" t="s">
        <v>97</v>
      </c>
      <c r="AG143" s="3" t="s">
        <v>98</v>
      </c>
    </row>
    <row r="144" spans="1:33" ht="45" customHeight="1" x14ac:dyDescent="0.3">
      <c r="A144" s="3" t="s">
        <v>889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110</v>
      </c>
      <c r="G144" s="3" t="s">
        <v>207</v>
      </c>
      <c r="H144" s="3" t="s">
        <v>890</v>
      </c>
      <c r="I144" s="3" t="s">
        <v>87</v>
      </c>
      <c r="J144" s="3" t="s">
        <v>891</v>
      </c>
      <c r="K144" s="3" t="s">
        <v>446</v>
      </c>
      <c r="L144" s="3" t="s">
        <v>703</v>
      </c>
      <c r="M144" s="3" t="s">
        <v>91</v>
      </c>
      <c r="N144" s="3" t="s">
        <v>116</v>
      </c>
      <c r="O144" s="3" t="s">
        <v>93</v>
      </c>
      <c r="P144" s="3" t="s">
        <v>117</v>
      </c>
      <c r="Q144" s="3" t="s">
        <v>93</v>
      </c>
      <c r="R144" s="3" t="s">
        <v>892</v>
      </c>
      <c r="S144" s="3" t="s">
        <v>892</v>
      </c>
      <c r="T144" s="3" t="s">
        <v>892</v>
      </c>
      <c r="U144" s="3" t="s">
        <v>892</v>
      </c>
      <c r="V144" s="3" t="s">
        <v>892</v>
      </c>
      <c r="W144" s="3" t="s">
        <v>892</v>
      </c>
      <c r="X144" s="3" t="s">
        <v>892</v>
      </c>
      <c r="Y144" s="3" t="s">
        <v>892</v>
      </c>
      <c r="Z144" s="3" t="s">
        <v>892</v>
      </c>
      <c r="AA144" s="3" t="s">
        <v>892</v>
      </c>
      <c r="AB144" s="3" t="s">
        <v>892</v>
      </c>
      <c r="AC144" s="3" t="s">
        <v>892</v>
      </c>
      <c r="AD144" s="3" t="s">
        <v>892</v>
      </c>
      <c r="AE144" s="3" t="s">
        <v>96</v>
      </c>
      <c r="AF144" s="3" t="s">
        <v>97</v>
      </c>
      <c r="AG144" s="3" t="s">
        <v>98</v>
      </c>
    </row>
    <row r="145" spans="1:33" ht="45" customHeight="1" x14ac:dyDescent="0.3">
      <c r="A145" s="3" t="s">
        <v>893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242</v>
      </c>
      <c r="G145" s="3" t="s">
        <v>243</v>
      </c>
      <c r="H145" s="3" t="s">
        <v>894</v>
      </c>
      <c r="I145" s="3" t="s">
        <v>103</v>
      </c>
      <c r="J145" s="3" t="s">
        <v>895</v>
      </c>
      <c r="K145" s="3" t="s">
        <v>758</v>
      </c>
      <c r="L145" s="3" t="s">
        <v>896</v>
      </c>
      <c r="M145" s="3" t="s">
        <v>107</v>
      </c>
      <c r="N145" s="3" t="s">
        <v>248</v>
      </c>
      <c r="O145" s="3" t="s">
        <v>93</v>
      </c>
      <c r="P145" s="3" t="s">
        <v>249</v>
      </c>
      <c r="Q145" s="3" t="s">
        <v>93</v>
      </c>
      <c r="R145" s="3" t="s">
        <v>897</v>
      </c>
      <c r="S145" s="3" t="s">
        <v>897</v>
      </c>
      <c r="T145" s="3" t="s">
        <v>897</v>
      </c>
      <c r="U145" s="3" t="s">
        <v>897</v>
      </c>
      <c r="V145" s="3" t="s">
        <v>897</v>
      </c>
      <c r="W145" s="3" t="s">
        <v>897</v>
      </c>
      <c r="X145" s="3" t="s">
        <v>897</v>
      </c>
      <c r="Y145" s="3" t="s">
        <v>897</v>
      </c>
      <c r="Z145" s="3" t="s">
        <v>897</v>
      </c>
      <c r="AA145" s="3" t="s">
        <v>897</v>
      </c>
      <c r="AB145" s="3" t="s">
        <v>897</v>
      </c>
      <c r="AC145" s="3" t="s">
        <v>897</v>
      </c>
      <c r="AD145" s="3" t="s">
        <v>897</v>
      </c>
      <c r="AE145" s="3" t="s">
        <v>96</v>
      </c>
      <c r="AF145" s="3" t="s">
        <v>97</v>
      </c>
      <c r="AG145" s="3" t="s">
        <v>98</v>
      </c>
    </row>
    <row r="146" spans="1:33" ht="45" customHeight="1" x14ac:dyDescent="0.3">
      <c r="A146" s="3" t="s">
        <v>898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110</v>
      </c>
      <c r="G146" s="3" t="s">
        <v>899</v>
      </c>
      <c r="H146" s="3" t="s">
        <v>899</v>
      </c>
      <c r="I146" s="3" t="s">
        <v>103</v>
      </c>
      <c r="J146" s="3" t="s">
        <v>900</v>
      </c>
      <c r="K146" s="3" t="s">
        <v>901</v>
      </c>
      <c r="L146" s="3" t="s">
        <v>309</v>
      </c>
      <c r="M146" s="3" t="s">
        <v>91</v>
      </c>
      <c r="N146" s="3" t="s">
        <v>116</v>
      </c>
      <c r="O146" s="3" t="s">
        <v>93</v>
      </c>
      <c r="P146" s="3" t="s">
        <v>117</v>
      </c>
      <c r="Q146" s="3" t="s">
        <v>93</v>
      </c>
      <c r="R146" s="3" t="s">
        <v>902</v>
      </c>
      <c r="S146" s="3" t="s">
        <v>902</v>
      </c>
      <c r="T146" s="3" t="s">
        <v>902</v>
      </c>
      <c r="U146" s="3" t="s">
        <v>902</v>
      </c>
      <c r="V146" s="3" t="s">
        <v>902</v>
      </c>
      <c r="W146" s="3" t="s">
        <v>902</v>
      </c>
      <c r="X146" s="3" t="s">
        <v>902</v>
      </c>
      <c r="Y146" s="3" t="s">
        <v>902</v>
      </c>
      <c r="Z146" s="3" t="s">
        <v>902</v>
      </c>
      <c r="AA146" s="3" t="s">
        <v>902</v>
      </c>
      <c r="AB146" s="3" t="s">
        <v>902</v>
      </c>
      <c r="AC146" s="3" t="s">
        <v>902</v>
      </c>
      <c r="AD146" s="3" t="s">
        <v>902</v>
      </c>
      <c r="AE146" s="3" t="s">
        <v>96</v>
      </c>
      <c r="AF146" s="3" t="s">
        <v>97</v>
      </c>
      <c r="AG146" s="3" t="s">
        <v>98</v>
      </c>
    </row>
    <row r="147" spans="1:33" ht="45" customHeight="1" x14ac:dyDescent="0.3">
      <c r="A147" s="3" t="s">
        <v>903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904</v>
      </c>
      <c r="G147" s="3" t="s">
        <v>905</v>
      </c>
      <c r="H147" s="3" t="s">
        <v>906</v>
      </c>
      <c r="I147" s="3" t="s">
        <v>253</v>
      </c>
      <c r="J147" s="3" t="s">
        <v>907</v>
      </c>
      <c r="K147" s="3" t="s">
        <v>818</v>
      </c>
      <c r="L147" s="3" t="s">
        <v>908</v>
      </c>
      <c r="M147" s="3" t="s">
        <v>91</v>
      </c>
      <c r="N147" s="3" t="s">
        <v>909</v>
      </c>
      <c r="O147" s="3" t="s">
        <v>93</v>
      </c>
      <c r="P147" s="3" t="s">
        <v>910</v>
      </c>
      <c r="Q147" s="3" t="s">
        <v>93</v>
      </c>
      <c r="R147" s="3" t="s">
        <v>911</v>
      </c>
      <c r="S147" s="3" t="s">
        <v>911</v>
      </c>
      <c r="T147" s="3" t="s">
        <v>911</v>
      </c>
      <c r="U147" s="3" t="s">
        <v>911</v>
      </c>
      <c r="V147" s="3" t="s">
        <v>911</v>
      </c>
      <c r="W147" s="3" t="s">
        <v>911</v>
      </c>
      <c r="X147" s="3" t="s">
        <v>911</v>
      </c>
      <c r="Y147" s="3" t="s">
        <v>911</v>
      </c>
      <c r="Z147" s="3" t="s">
        <v>911</v>
      </c>
      <c r="AA147" s="3" t="s">
        <v>911</v>
      </c>
      <c r="AB147" s="3" t="s">
        <v>911</v>
      </c>
      <c r="AC147" s="3" t="s">
        <v>911</v>
      </c>
      <c r="AD147" s="3" t="s">
        <v>911</v>
      </c>
      <c r="AE147" s="3" t="s">
        <v>96</v>
      </c>
      <c r="AF147" s="3" t="s">
        <v>97</v>
      </c>
      <c r="AG147" s="3" t="s">
        <v>98</v>
      </c>
    </row>
    <row r="148" spans="1:33" ht="45" customHeight="1" x14ac:dyDescent="0.3">
      <c r="A148" s="3" t="s">
        <v>912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130</v>
      </c>
      <c r="G148" s="3" t="s">
        <v>913</v>
      </c>
      <c r="H148" s="3" t="s">
        <v>913</v>
      </c>
      <c r="I148" s="3" t="s">
        <v>103</v>
      </c>
      <c r="J148" s="3" t="s">
        <v>914</v>
      </c>
      <c r="K148" s="3" t="s">
        <v>915</v>
      </c>
      <c r="L148" s="3" t="s">
        <v>916</v>
      </c>
      <c r="M148" s="3" t="s">
        <v>107</v>
      </c>
      <c r="N148" s="3" t="s">
        <v>917</v>
      </c>
      <c r="O148" s="3" t="s">
        <v>93</v>
      </c>
      <c r="P148" s="3" t="s">
        <v>918</v>
      </c>
      <c r="Q148" s="3" t="s">
        <v>93</v>
      </c>
      <c r="R148" s="3" t="s">
        <v>919</v>
      </c>
      <c r="S148" s="3" t="s">
        <v>919</v>
      </c>
      <c r="T148" s="3" t="s">
        <v>919</v>
      </c>
      <c r="U148" s="3" t="s">
        <v>919</v>
      </c>
      <c r="V148" s="3" t="s">
        <v>919</v>
      </c>
      <c r="W148" s="3" t="s">
        <v>919</v>
      </c>
      <c r="X148" s="3" t="s">
        <v>919</v>
      </c>
      <c r="Y148" s="3" t="s">
        <v>919</v>
      </c>
      <c r="Z148" s="3" t="s">
        <v>919</v>
      </c>
      <c r="AA148" s="3" t="s">
        <v>919</v>
      </c>
      <c r="AB148" s="3" t="s">
        <v>919</v>
      </c>
      <c r="AC148" s="3" t="s">
        <v>919</v>
      </c>
      <c r="AD148" s="3" t="s">
        <v>919</v>
      </c>
      <c r="AE148" s="3" t="s">
        <v>96</v>
      </c>
      <c r="AF148" s="3" t="s">
        <v>97</v>
      </c>
      <c r="AG148" s="3" t="s">
        <v>98</v>
      </c>
    </row>
    <row r="149" spans="1:33" ht="45" customHeight="1" x14ac:dyDescent="0.3">
      <c r="A149" s="3" t="s">
        <v>920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84</v>
      </c>
      <c r="G149" s="3" t="s">
        <v>85</v>
      </c>
      <c r="H149" s="3" t="s">
        <v>921</v>
      </c>
      <c r="I149" s="3" t="s">
        <v>103</v>
      </c>
      <c r="J149" s="3" t="s">
        <v>922</v>
      </c>
      <c r="K149" s="3" t="s">
        <v>155</v>
      </c>
      <c r="L149" s="3" t="s">
        <v>923</v>
      </c>
      <c r="M149" s="3" t="s">
        <v>107</v>
      </c>
      <c r="N149" s="3" t="s">
        <v>92</v>
      </c>
      <c r="O149" s="3" t="s">
        <v>93</v>
      </c>
      <c r="P149" s="3" t="s">
        <v>94</v>
      </c>
      <c r="Q149" s="3" t="s">
        <v>93</v>
      </c>
      <c r="R149" s="3" t="s">
        <v>924</v>
      </c>
      <c r="S149" s="3" t="s">
        <v>924</v>
      </c>
      <c r="T149" s="3" t="s">
        <v>924</v>
      </c>
      <c r="U149" s="3" t="s">
        <v>924</v>
      </c>
      <c r="V149" s="3" t="s">
        <v>924</v>
      </c>
      <c r="W149" s="3" t="s">
        <v>924</v>
      </c>
      <c r="X149" s="3" t="s">
        <v>924</v>
      </c>
      <c r="Y149" s="3" t="s">
        <v>924</v>
      </c>
      <c r="Z149" s="3" t="s">
        <v>924</v>
      </c>
      <c r="AA149" s="3" t="s">
        <v>924</v>
      </c>
      <c r="AB149" s="3" t="s">
        <v>924</v>
      </c>
      <c r="AC149" s="3" t="s">
        <v>924</v>
      </c>
      <c r="AD149" s="3" t="s">
        <v>924</v>
      </c>
      <c r="AE149" s="3" t="s">
        <v>96</v>
      </c>
      <c r="AF149" s="3" t="s">
        <v>97</v>
      </c>
      <c r="AG149" s="3" t="s">
        <v>98</v>
      </c>
    </row>
    <row r="150" spans="1:33" ht="45" customHeight="1" x14ac:dyDescent="0.3">
      <c r="A150" s="3" t="s">
        <v>925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848</v>
      </c>
      <c r="G150" s="3" t="s">
        <v>849</v>
      </c>
      <c r="H150" s="3" t="s">
        <v>885</v>
      </c>
      <c r="I150" s="3" t="s">
        <v>103</v>
      </c>
      <c r="J150" s="3" t="s">
        <v>926</v>
      </c>
      <c r="K150" s="3" t="s">
        <v>279</v>
      </c>
      <c r="L150" s="3" t="s">
        <v>135</v>
      </c>
      <c r="M150" s="3" t="s">
        <v>91</v>
      </c>
      <c r="N150" s="3" t="s">
        <v>854</v>
      </c>
      <c r="O150" s="3" t="s">
        <v>93</v>
      </c>
      <c r="P150" s="3" t="s">
        <v>855</v>
      </c>
      <c r="Q150" s="3" t="s">
        <v>93</v>
      </c>
      <c r="R150" s="3" t="s">
        <v>927</v>
      </c>
      <c r="S150" s="3" t="s">
        <v>927</v>
      </c>
      <c r="T150" s="3" t="s">
        <v>927</v>
      </c>
      <c r="U150" s="3" t="s">
        <v>927</v>
      </c>
      <c r="V150" s="3" t="s">
        <v>927</v>
      </c>
      <c r="W150" s="3" t="s">
        <v>927</v>
      </c>
      <c r="X150" s="3" t="s">
        <v>927</v>
      </c>
      <c r="Y150" s="3" t="s">
        <v>927</v>
      </c>
      <c r="Z150" s="3" t="s">
        <v>927</v>
      </c>
      <c r="AA150" s="3" t="s">
        <v>927</v>
      </c>
      <c r="AB150" s="3" t="s">
        <v>927</v>
      </c>
      <c r="AC150" s="3" t="s">
        <v>927</v>
      </c>
      <c r="AD150" s="3" t="s">
        <v>927</v>
      </c>
      <c r="AE150" s="3" t="s">
        <v>96</v>
      </c>
      <c r="AF150" s="3" t="s">
        <v>97</v>
      </c>
      <c r="AG150" s="3" t="s">
        <v>98</v>
      </c>
    </row>
    <row r="151" spans="1:33" ht="45" customHeight="1" x14ac:dyDescent="0.3">
      <c r="A151" s="3" t="s">
        <v>928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110</v>
      </c>
      <c r="G151" s="3" t="s">
        <v>111</v>
      </c>
      <c r="H151" s="3" t="s">
        <v>828</v>
      </c>
      <c r="I151" s="3" t="s">
        <v>103</v>
      </c>
      <c r="J151" s="3" t="s">
        <v>929</v>
      </c>
      <c r="K151" s="3" t="s">
        <v>149</v>
      </c>
      <c r="L151" s="3" t="s">
        <v>155</v>
      </c>
      <c r="M151" s="3" t="s">
        <v>91</v>
      </c>
      <c r="N151" s="3" t="s">
        <v>116</v>
      </c>
      <c r="O151" s="3" t="s">
        <v>93</v>
      </c>
      <c r="P151" s="3" t="s">
        <v>117</v>
      </c>
      <c r="Q151" s="3" t="s">
        <v>93</v>
      </c>
      <c r="R151" s="3" t="s">
        <v>930</v>
      </c>
      <c r="S151" s="3" t="s">
        <v>930</v>
      </c>
      <c r="T151" s="3" t="s">
        <v>930</v>
      </c>
      <c r="U151" s="3" t="s">
        <v>930</v>
      </c>
      <c r="V151" s="3" t="s">
        <v>930</v>
      </c>
      <c r="W151" s="3" t="s">
        <v>930</v>
      </c>
      <c r="X151" s="3" t="s">
        <v>930</v>
      </c>
      <c r="Y151" s="3" t="s">
        <v>930</v>
      </c>
      <c r="Z151" s="3" t="s">
        <v>930</v>
      </c>
      <c r="AA151" s="3" t="s">
        <v>930</v>
      </c>
      <c r="AB151" s="3" t="s">
        <v>930</v>
      </c>
      <c r="AC151" s="3" t="s">
        <v>930</v>
      </c>
      <c r="AD151" s="3" t="s">
        <v>930</v>
      </c>
      <c r="AE151" s="3" t="s">
        <v>96</v>
      </c>
      <c r="AF151" s="3" t="s">
        <v>97</v>
      </c>
      <c r="AG151" s="3" t="s">
        <v>98</v>
      </c>
    </row>
    <row r="152" spans="1:33" ht="45" customHeight="1" x14ac:dyDescent="0.3">
      <c r="A152" s="3" t="s">
        <v>931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130</v>
      </c>
      <c r="G152" s="3" t="s">
        <v>131</v>
      </c>
      <c r="H152" s="3" t="s">
        <v>932</v>
      </c>
      <c r="I152" s="3" t="s">
        <v>103</v>
      </c>
      <c r="J152" s="3" t="s">
        <v>933</v>
      </c>
      <c r="K152" s="3" t="s">
        <v>373</v>
      </c>
      <c r="L152" s="3" t="s">
        <v>923</v>
      </c>
      <c r="M152" s="3" t="s">
        <v>107</v>
      </c>
      <c r="N152" s="3" t="s">
        <v>162</v>
      </c>
      <c r="O152" s="3" t="s">
        <v>93</v>
      </c>
      <c r="P152" s="3" t="s">
        <v>163</v>
      </c>
      <c r="Q152" s="3" t="s">
        <v>93</v>
      </c>
      <c r="R152" s="3" t="s">
        <v>934</v>
      </c>
      <c r="S152" s="3" t="s">
        <v>934</v>
      </c>
      <c r="T152" s="3" t="s">
        <v>934</v>
      </c>
      <c r="U152" s="3" t="s">
        <v>934</v>
      </c>
      <c r="V152" s="3" t="s">
        <v>934</v>
      </c>
      <c r="W152" s="3" t="s">
        <v>934</v>
      </c>
      <c r="X152" s="3" t="s">
        <v>934</v>
      </c>
      <c r="Y152" s="3" t="s">
        <v>934</v>
      </c>
      <c r="Z152" s="3" t="s">
        <v>934</v>
      </c>
      <c r="AA152" s="3" t="s">
        <v>934</v>
      </c>
      <c r="AB152" s="3" t="s">
        <v>934</v>
      </c>
      <c r="AC152" s="3" t="s">
        <v>934</v>
      </c>
      <c r="AD152" s="3" t="s">
        <v>934</v>
      </c>
      <c r="AE152" s="3" t="s">
        <v>96</v>
      </c>
      <c r="AF152" s="3" t="s">
        <v>97</v>
      </c>
      <c r="AG152" s="3" t="s">
        <v>98</v>
      </c>
    </row>
    <row r="153" spans="1:33" ht="45" customHeight="1" x14ac:dyDescent="0.3">
      <c r="A153" s="3" t="s">
        <v>935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100</v>
      </c>
      <c r="G153" s="3" t="s">
        <v>101</v>
      </c>
      <c r="H153" s="3" t="s">
        <v>277</v>
      </c>
      <c r="I153" s="3" t="s">
        <v>103</v>
      </c>
      <c r="J153" s="3" t="s">
        <v>936</v>
      </c>
      <c r="K153" s="3" t="s">
        <v>238</v>
      </c>
      <c r="L153" s="3" t="s">
        <v>937</v>
      </c>
      <c r="M153" s="3" t="s">
        <v>91</v>
      </c>
      <c r="N153" s="3" t="s">
        <v>92</v>
      </c>
      <c r="O153" s="3" t="s">
        <v>93</v>
      </c>
      <c r="P153" s="3" t="s">
        <v>94</v>
      </c>
      <c r="Q153" s="3" t="s">
        <v>93</v>
      </c>
      <c r="R153" s="3" t="s">
        <v>938</v>
      </c>
      <c r="S153" s="3" t="s">
        <v>938</v>
      </c>
      <c r="T153" s="3" t="s">
        <v>938</v>
      </c>
      <c r="U153" s="3" t="s">
        <v>938</v>
      </c>
      <c r="V153" s="3" t="s">
        <v>938</v>
      </c>
      <c r="W153" s="3" t="s">
        <v>938</v>
      </c>
      <c r="X153" s="3" t="s">
        <v>938</v>
      </c>
      <c r="Y153" s="3" t="s">
        <v>938</v>
      </c>
      <c r="Z153" s="3" t="s">
        <v>938</v>
      </c>
      <c r="AA153" s="3" t="s">
        <v>938</v>
      </c>
      <c r="AB153" s="3" t="s">
        <v>938</v>
      </c>
      <c r="AC153" s="3" t="s">
        <v>938</v>
      </c>
      <c r="AD153" s="3" t="s">
        <v>938</v>
      </c>
      <c r="AE153" s="3" t="s">
        <v>96</v>
      </c>
      <c r="AF153" s="3" t="s">
        <v>97</v>
      </c>
      <c r="AG153" s="3" t="s">
        <v>98</v>
      </c>
    </row>
    <row r="154" spans="1:33" ht="45" customHeight="1" x14ac:dyDescent="0.3">
      <c r="A154" s="3" t="s">
        <v>939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110</v>
      </c>
      <c r="G154" s="3" t="s">
        <v>111</v>
      </c>
      <c r="H154" s="3" t="s">
        <v>940</v>
      </c>
      <c r="I154" s="3" t="s">
        <v>103</v>
      </c>
      <c r="J154" s="3" t="s">
        <v>941</v>
      </c>
      <c r="K154" s="3" t="s">
        <v>942</v>
      </c>
      <c r="L154" s="3" t="s">
        <v>246</v>
      </c>
      <c r="M154" s="3" t="s">
        <v>107</v>
      </c>
      <c r="N154" s="3" t="s">
        <v>943</v>
      </c>
      <c r="O154" s="3" t="s">
        <v>93</v>
      </c>
      <c r="P154" s="3" t="s">
        <v>944</v>
      </c>
      <c r="Q154" s="3" t="s">
        <v>93</v>
      </c>
      <c r="R154" s="3" t="s">
        <v>945</v>
      </c>
      <c r="S154" s="3" t="s">
        <v>945</v>
      </c>
      <c r="T154" s="3" t="s">
        <v>945</v>
      </c>
      <c r="U154" s="3" t="s">
        <v>945</v>
      </c>
      <c r="V154" s="3" t="s">
        <v>945</v>
      </c>
      <c r="W154" s="3" t="s">
        <v>945</v>
      </c>
      <c r="X154" s="3" t="s">
        <v>945</v>
      </c>
      <c r="Y154" s="3" t="s">
        <v>945</v>
      </c>
      <c r="Z154" s="3" t="s">
        <v>945</v>
      </c>
      <c r="AA154" s="3" t="s">
        <v>945</v>
      </c>
      <c r="AB154" s="3" t="s">
        <v>945</v>
      </c>
      <c r="AC154" s="3" t="s">
        <v>945</v>
      </c>
      <c r="AD154" s="3" t="s">
        <v>945</v>
      </c>
      <c r="AE154" s="3" t="s">
        <v>96</v>
      </c>
      <c r="AF154" s="3" t="s">
        <v>97</v>
      </c>
      <c r="AG154" s="3" t="s">
        <v>98</v>
      </c>
    </row>
    <row r="155" spans="1:33" ht="45" customHeight="1" x14ac:dyDescent="0.3">
      <c r="A155" s="3" t="s">
        <v>946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947</v>
      </c>
      <c r="G155" s="3" t="s">
        <v>111</v>
      </c>
      <c r="H155" s="3" t="s">
        <v>948</v>
      </c>
      <c r="I155" s="3" t="s">
        <v>103</v>
      </c>
      <c r="J155" s="3" t="s">
        <v>237</v>
      </c>
      <c r="K155" s="3" t="s">
        <v>427</v>
      </c>
      <c r="L155" s="3" t="s">
        <v>388</v>
      </c>
      <c r="M155" s="3" t="s">
        <v>107</v>
      </c>
      <c r="N155" s="3" t="s">
        <v>116</v>
      </c>
      <c r="O155" s="3" t="s">
        <v>93</v>
      </c>
      <c r="P155" s="3" t="s">
        <v>117</v>
      </c>
      <c r="Q155" s="3" t="s">
        <v>93</v>
      </c>
      <c r="R155" s="3" t="s">
        <v>949</v>
      </c>
      <c r="S155" s="3" t="s">
        <v>949</v>
      </c>
      <c r="T155" s="3" t="s">
        <v>949</v>
      </c>
      <c r="U155" s="3" t="s">
        <v>949</v>
      </c>
      <c r="V155" s="3" t="s">
        <v>949</v>
      </c>
      <c r="W155" s="3" t="s">
        <v>949</v>
      </c>
      <c r="X155" s="3" t="s">
        <v>949</v>
      </c>
      <c r="Y155" s="3" t="s">
        <v>949</v>
      </c>
      <c r="Z155" s="3" t="s">
        <v>949</v>
      </c>
      <c r="AA155" s="3" t="s">
        <v>949</v>
      </c>
      <c r="AB155" s="3" t="s">
        <v>949</v>
      </c>
      <c r="AC155" s="3" t="s">
        <v>949</v>
      </c>
      <c r="AD155" s="3" t="s">
        <v>949</v>
      </c>
      <c r="AE155" s="3" t="s">
        <v>96</v>
      </c>
      <c r="AF155" s="3" t="s">
        <v>97</v>
      </c>
      <c r="AG155" s="3" t="s">
        <v>98</v>
      </c>
    </row>
    <row r="156" spans="1:33" ht="45" customHeight="1" x14ac:dyDescent="0.3">
      <c r="A156" s="3" t="s">
        <v>950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84</v>
      </c>
      <c r="G156" s="3" t="s">
        <v>85</v>
      </c>
      <c r="H156" s="3" t="s">
        <v>951</v>
      </c>
      <c r="I156" s="3" t="s">
        <v>87</v>
      </c>
      <c r="J156" s="3" t="s">
        <v>952</v>
      </c>
      <c r="K156" s="3" t="s">
        <v>539</v>
      </c>
      <c r="L156" s="3" t="s">
        <v>479</v>
      </c>
      <c r="M156" s="3" t="s">
        <v>107</v>
      </c>
      <c r="N156" s="3" t="s">
        <v>92</v>
      </c>
      <c r="O156" s="3" t="s">
        <v>93</v>
      </c>
      <c r="P156" s="3" t="s">
        <v>94</v>
      </c>
      <c r="Q156" s="3" t="s">
        <v>93</v>
      </c>
      <c r="R156" s="3" t="s">
        <v>953</v>
      </c>
      <c r="S156" s="3" t="s">
        <v>953</v>
      </c>
      <c r="T156" s="3" t="s">
        <v>953</v>
      </c>
      <c r="U156" s="3" t="s">
        <v>953</v>
      </c>
      <c r="V156" s="3" t="s">
        <v>953</v>
      </c>
      <c r="W156" s="3" t="s">
        <v>953</v>
      </c>
      <c r="X156" s="3" t="s">
        <v>953</v>
      </c>
      <c r="Y156" s="3" t="s">
        <v>953</v>
      </c>
      <c r="Z156" s="3" t="s">
        <v>953</v>
      </c>
      <c r="AA156" s="3" t="s">
        <v>953</v>
      </c>
      <c r="AB156" s="3" t="s">
        <v>953</v>
      </c>
      <c r="AC156" s="3" t="s">
        <v>953</v>
      </c>
      <c r="AD156" s="3" t="s">
        <v>953</v>
      </c>
      <c r="AE156" s="3" t="s">
        <v>96</v>
      </c>
      <c r="AF156" s="3" t="s">
        <v>97</v>
      </c>
      <c r="AG156" s="3" t="s">
        <v>98</v>
      </c>
    </row>
    <row r="157" spans="1:33" ht="45" customHeight="1" x14ac:dyDescent="0.3">
      <c r="A157" s="3" t="s">
        <v>954</v>
      </c>
      <c r="B157" s="3" t="s">
        <v>80</v>
      </c>
      <c r="C157" s="3" t="s">
        <v>955</v>
      </c>
      <c r="D157" s="3" t="s">
        <v>956</v>
      </c>
      <c r="E157" s="3" t="s">
        <v>83</v>
      </c>
      <c r="F157" s="3" t="s">
        <v>100</v>
      </c>
      <c r="G157" s="3" t="s">
        <v>101</v>
      </c>
      <c r="H157" s="3" t="s">
        <v>874</v>
      </c>
      <c r="I157" s="3" t="s">
        <v>957</v>
      </c>
      <c r="J157" s="3" t="s">
        <v>344</v>
      </c>
      <c r="K157" s="3" t="s">
        <v>345</v>
      </c>
      <c r="L157" s="3" t="s">
        <v>168</v>
      </c>
      <c r="M157" s="3" t="s">
        <v>91</v>
      </c>
      <c r="N157" s="3" t="s">
        <v>958</v>
      </c>
      <c r="O157" s="3" t="s">
        <v>93</v>
      </c>
      <c r="P157" s="3" t="s">
        <v>959</v>
      </c>
      <c r="Q157" s="3" t="s">
        <v>93</v>
      </c>
      <c r="R157" s="3" t="s">
        <v>960</v>
      </c>
      <c r="S157" s="3" t="s">
        <v>960</v>
      </c>
      <c r="T157" s="3" t="s">
        <v>960</v>
      </c>
      <c r="U157" s="3" t="s">
        <v>960</v>
      </c>
      <c r="V157" s="3" t="s">
        <v>960</v>
      </c>
      <c r="W157" s="3" t="s">
        <v>960</v>
      </c>
      <c r="X157" s="3" t="s">
        <v>960</v>
      </c>
      <c r="Y157" s="3" t="s">
        <v>960</v>
      </c>
      <c r="Z157" s="3" t="s">
        <v>960</v>
      </c>
      <c r="AA157" s="3" t="s">
        <v>960</v>
      </c>
      <c r="AB157" s="3" t="s">
        <v>960</v>
      </c>
      <c r="AC157" s="3" t="s">
        <v>960</v>
      </c>
      <c r="AD157" s="3" t="s">
        <v>960</v>
      </c>
      <c r="AE157" s="3" t="s">
        <v>961</v>
      </c>
      <c r="AF157" s="3" t="s">
        <v>962</v>
      </c>
      <c r="AG157" s="3" t="s">
        <v>963</v>
      </c>
    </row>
    <row r="158" spans="1:33" ht="45" customHeight="1" x14ac:dyDescent="0.3">
      <c r="A158" s="3" t="s">
        <v>964</v>
      </c>
      <c r="B158" s="3" t="s">
        <v>80</v>
      </c>
      <c r="C158" s="3" t="s">
        <v>955</v>
      </c>
      <c r="D158" s="3" t="s">
        <v>956</v>
      </c>
      <c r="E158" s="3" t="s">
        <v>83</v>
      </c>
      <c r="F158" s="3" t="s">
        <v>314</v>
      </c>
      <c r="G158" s="3" t="s">
        <v>314</v>
      </c>
      <c r="H158" s="3" t="s">
        <v>965</v>
      </c>
      <c r="I158" s="3" t="s">
        <v>957</v>
      </c>
      <c r="J158" s="3" t="s">
        <v>590</v>
      </c>
      <c r="K158" s="3" t="s">
        <v>591</v>
      </c>
      <c r="L158" s="3" t="s">
        <v>592</v>
      </c>
      <c r="M158" s="3" t="s">
        <v>91</v>
      </c>
      <c r="N158" s="3" t="s">
        <v>480</v>
      </c>
      <c r="O158" s="3" t="s">
        <v>93</v>
      </c>
      <c r="P158" s="3" t="s">
        <v>966</v>
      </c>
      <c r="Q158" s="3" t="s">
        <v>93</v>
      </c>
      <c r="R158" s="3" t="s">
        <v>967</v>
      </c>
      <c r="S158" s="3" t="s">
        <v>967</v>
      </c>
      <c r="T158" s="3" t="s">
        <v>967</v>
      </c>
      <c r="U158" s="3" t="s">
        <v>967</v>
      </c>
      <c r="V158" s="3" t="s">
        <v>967</v>
      </c>
      <c r="W158" s="3" t="s">
        <v>967</v>
      </c>
      <c r="X158" s="3" t="s">
        <v>967</v>
      </c>
      <c r="Y158" s="3" t="s">
        <v>967</v>
      </c>
      <c r="Z158" s="3" t="s">
        <v>967</v>
      </c>
      <c r="AA158" s="3" t="s">
        <v>967</v>
      </c>
      <c r="AB158" s="3" t="s">
        <v>967</v>
      </c>
      <c r="AC158" s="3" t="s">
        <v>967</v>
      </c>
      <c r="AD158" s="3" t="s">
        <v>967</v>
      </c>
      <c r="AE158" s="3" t="s">
        <v>961</v>
      </c>
      <c r="AF158" s="3" t="s">
        <v>962</v>
      </c>
      <c r="AG158" s="3" t="s">
        <v>968</v>
      </c>
    </row>
    <row r="159" spans="1:33" ht="45" customHeight="1" x14ac:dyDescent="0.3">
      <c r="A159" s="3" t="s">
        <v>969</v>
      </c>
      <c r="B159" s="3" t="s">
        <v>80</v>
      </c>
      <c r="C159" s="3" t="s">
        <v>955</v>
      </c>
      <c r="D159" s="3" t="s">
        <v>956</v>
      </c>
      <c r="E159" s="3" t="s">
        <v>83</v>
      </c>
      <c r="F159" s="3" t="s">
        <v>314</v>
      </c>
      <c r="G159" s="3" t="s">
        <v>314</v>
      </c>
      <c r="H159" s="3" t="s">
        <v>970</v>
      </c>
      <c r="I159" s="3" t="s">
        <v>957</v>
      </c>
      <c r="J159" s="3" t="s">
        <v>596</v>
      </c>
      <c r="K159" s="3" t="s">
        <v>597</v>
      </c>
      <c r="L159" s="3" t="s">
        <v>598</v>
      </c>
      <c r="M159" s="3" t="s">
        <v>91</v>
      </c>
      <c r="N159" s="3" t="s">
        <v>524</v>
      </c>
      <c r="O159" s="3" t="s">
        <v>93</v>
      </c>
      <c r="P159" s="3" t="s">
        <v>525</v>
      </c>
      <c r="Q159" s="3" t="s">
        <v>93</v>
      </c>
      <c r="R159" s="3" t="s">
        <v>971</v>
      </c>
      <c r="S159" s="3" t="s">
        <v>971</v>
      </c>
      <c r="T159" s="3" t="s">
        <v>971</v>
      </c>
      <c r="U159" s="3" t="s">
        <v>971</v>
      </c>
      <c r="V159" s="3" t="s">
        <v>971</v>
      </c>
      <c r="W159" s="3" t="s">
        <v>971</v>
      </c>
      <c r="X159" s="3" t="s">
        <v>971</v>
      </c>
      <c r="Y159" s="3" t="s">
        <v>971</v>
      </c>
      <c r="Z159" s="3" t="s">
        <v>971</v>
      </c>
      <c r="AA159" s="3" t="s">
        <v>971</v>
      </c>
      <c r="AB159" s="3" t="s">
        <v>971</v>
      </c>
      <c r="AC159" s="3" t="s">
        <v>971</v>
      </c>
      <c r="AD159" s="3" t="s">
        <v>971</v>
      </c>
      <c r="AE159" s="3" t="s">
        <v>961</v>
      </c>
      <c r="AF159" s="3" t="s">
        <v>962</v>
      </c>
      <c r="AG159" s="3" t="s">
        <v>968</v>
      </c>
    </row>
    <row r="160" spans="1:33" ht="45" customHeight="1" x14ac:dyDescent="0.3">
      <c r="A160" s="3" t="s">
        <v>972</v>
      </c>
      <c r="B160" s="3" t="s">
        <v>80</v>
      </c>
      <c r="C160" s="3" t="s">
        <v>955</v>
      </c>
      <c r="D160" s="3" t="s">
        <v>956</v>
      </c>
      <c r="E160" s="3" t="s">
        <v>83</v>
      </c>
      <c r="F160" s="3" t="s">
        <v>314</v>
      </c>
      <c r="G160" s="3" t="s">
        <v>314</v>
      </c>
      <c r="H160" s="3" t="s">
        <v>973</v>
      </c>
      <c r="I160" s="3" t="s">
        <v>957</v>
      </c>
      <c r="J160" s="3" t="s">
        <v>601</v>
      </c>
      <c r="K160" s="3" t="s">
        <v>406</v>
      </c>
      <c r="L160" s="3" t="s">
        <v>407</v>
      </c>
      <c r="M160" s="3" t="s">
        <v>91</v>
      </c>
      <c r="N160" s="3" t="s">
        <v>401</v>
      </c>
      <c r="O160" s="3" t="s">
        <v>93</v>
      </c>
      <c r="P160" s="3" t="s">
        <v>402</v>
      </c>
      <c r="Q160" s="3" t="s">
        <v>93</v>
      </c>
      <c r="R160" s="3" t="s">
        <v>974</v>
      </c>
      <c r="S160" s="3" t="s">
        <v>974</v>
      </c>
      <c r="T160" s="3" t="s">
        <v>974</v>
      </c>
      <c r="U160" s="3" t="s">
        <v>974</v>
      </c>
      <c r="V160" s="3" t="s">
        <v>974</v>
      </c>
      <c r="W160" s="3" t="s">
        <v>974</v>
      </c>
      <c r="X160" s="3" t="s">
        <v>974</v>
      </c>
      <c r="Y160" s="3" t="s">
        <v>974</v>
      </c>
      <c r="Z160" s="3" t="s">
        <v>974</v>
      </c>
      <c r="AA160" s="3" t="s">
        <v>974</v>
      </c>
      <c r="AB160" s="3" t="s">
        <v>974</v>
      </c>
      <c r="AC160" s="3" t="s">
        <v>974</v>
      </c>
      <c r="AD160" s="3" t="s">
        <v>974</v>
      </c>
      <c r="AE160" s="3" t="s">
        <v>961</v>
      </c>
      <c r="AF160" s="3" t="s">
        <v>962</v>
      </c>
      <c r="AG160" s="3" t="s">
        <v>968</v>
      </c>
    </row>
    <row r="161" spans="1:33" ht="45" customHeight="1" x14ac:dyDescent="0.3">
      <c r="A161" s="3" t="s">
        <v>975</v>
      </c>
      <c r="B161" s="3" t="s">
        <v>80</v>
      </c>
      <c r="C161" s="3" t="s">
        <v>955</v>
      </c>
      <c r="D161" s="3" t="s">
        <v>956</v>
      </c>
      <c r="E161" s="3" t="s">
        <v>83</v>
      </c>
      <c r="F161" s="3" t="s">
        <v>314</v>
      </c>
      <c r="G161" s="3" t="s">
        <v>314</v>
      </c>
      <c r="H161" s="3" t="s">
        <v>976</v>
      </c>
      <c r="I161" s="3" t="s">
        <v>957</v>
      </c>
      <c r="J161" s="3" t="s">
        <v>604</v>
      </c>
      <c r="K161" s="3" t="s">
        <v>105</v>
      </c>
      <c r="L161" s="3" t="s">
        <v>106</v>
      </c>
      <c r="M161" s="3" t="s">
        <v>107</v>
      </c>
      <c r="N161" s="3" t="s">
        <v>977</v>
      </c>
      <c r="O161" s="3" t="s">
        <v>93</v>
      </c>
      <c r="P161" s="3" t="s">
        <v>978</v>
      </c>
      <c r="Q161" s="3" t="s">
        <v>93</v>
      </c>
      <c r="R161" s="3" t="s">
        <v>979</v>
      </c>
      <c r="S161" s="3" t="s">
        <v>979</v>
      </c>
      <c r="T161" s="3" t="s">
        <v>979</v>
      </c>
      <c r="U161" s="3" t="s">
        <v>979</v>
      </c>
      <c r="V161" s="3" t="s">
        <v>979</v>
      </c>
      <c r="W161" s="3" t="s">
        <v>979</v>
      </c>
      <c r="X161" s="3" t="s">
        <v>979</v>
      </c>
      <c r="Y161" s="3" t="s">
        <v>979</v>
      </c>
      <c r="Z161" s="3" t="s">
        <v>979</v>
      </c>
      <c r="AA161" s="3" t="s">
        <v>979</v>
      </c>
      <c r="AB161" s="3" t="s">
        <v>979</v>
      </c>
      <c r="AC161" s="3" t="s">
        <v>979</v>
      </c>
      <c r="AD161" s="3" t="s">
        <v>979</v>
      </c>
      <c r="AE161" s="3" t="s">
        <v>961</v>
      </c>
      <c r="AF161" s="3" t="s">
        <v>962</v>
      </c>
      <c r="AG161" s="3" t="s">
        <v>968</v>
      </c>
    </row>
    <row r="162" spans="1:33" ht="45" customHeight="1" x14ac:dyDescent="0.3">
      <c r="A162" s="3" t="s">
        <v>980</v>
      </c>
      <c r="B162" s="3" t="s">
        <v>80</v>
      </c>
      <c r="C162" s="3" t="s">
        <v>955</v>
      </c>
      <c r="D162" s="3" t="s">
        <v>956</v>
      </c>
      <c r="E162" s="3" t="s">
        <v>83</v>
      </c>
      <c r="F162" s="3" t="s">
        <v>314</v>
      </c>
      <c r="G162" s="3" t="s">
        <v>314</v>
      </c>
      <c r="H162" s="3" t="s">
        <v>973</v>
      </c>
      <c r="I162" s="3" t="s">
        <v>957</v>
      </c>
      <c r="J162" s="3" t="s">
        <v>607</v>
      </c>
      <c r="K162" s="3" t="s">
        <v>608</v>
      </c>
      <c r="L162" s="3" t="s">
        <v>426</v>
      </c>
      <c r="M162" s="3" t="s">
        <v>91</v>
      </c>
      <c r="N162" s="3" t="s">
        <v>981</v>
      </c>
      <c r="O162" s="3" t="s">
        <v>93</v>
      </c>
      <c r="P162" s="3" t="s">
        <v>982</v>
      </c>
      <c r="Q162" s="3" t="s">
        <v>93</v>
      </c>
      <c r="R162" s="3" t="s">
        <v>983</v>
      </c>
      <c r="S162" s="3" t="s">
        <v>983</v>
      </c>
      <c r="T162" s="3" t="s">
        <v>983</v>
      </c>
      <c r="U162" s="3" t="s">
        <v>983</v>
      </c>
      <c r="V162" s="3" t="s">
        <v>983</v>
      </c>
      <c r="W162" s="3" t="s">
        <v>983</v>
      </c>
      <c r="X162" s="3" t="s">
        <v>983</v>
      </c>
      <c r="Y162" s="3" t="s">
        <v>983</v>
      </c>
      <c r="Z162" s="3" t="s">
        <v>983</v>
      </c>
      <c r="AA162" s="3" t="s">
        <v>983</v>
      </c>
      <c r="AB162" s="3" t="s">
        <v>983</v>
      </c>
      <c r="AC162" s="3" t="s">
        <v>983</v>
      </c>
      <c r="AD162" s="3" t="s">
        <v>983</v>
      </c>
      <c r="AE162" s="3" t="s">
        <v>961</v>
      </c>
      <c r="AF162" s="3" t="s">
        <v>962</v>
      </c>
      <c r="AG162" s="3" t="s">
        <v>968</v>
      </c>
    </row>
    <row r="163" spans="1:33" ht="45" customHeight="1" x14ac:dyDescent="0.3">
      <c r="A163" s="3" t="s">
        <v>984</v>
      </c>
      <c r="B163" s="3" t="s">
        <v>80</v>
      </c>
      <c r="C163" s="3" t="s">
        <v>955</v>
      </c>
      <c r="D163" s="3" t="s">
        <v>956</v>
      </c>
      <c r="E163" s="3" t="s">
        <v>83</v>
      </c>
      <c r="F163" s="3" t="s">
        <v>314</v>
      </c>
      <c r="G163" s="3" t="s">
        <v>314</v>
      </c>
      <c r="H163" s="3" t="s">
        <v>444</v>
      </c>
      <c r="I163" s="3" t="s">
        <v>957</v>
      </c>
      <c r="J163" s="3" t="s">
        <v>522</v>
      </c>
      <c r="K163" s="3" t="s">
        <v>203</v>
      </c>
      <c r="L163" s="3" t="s">
        <v>523</v>
      </c>
      <c r="M163" s="3" t="s">
        <v>91</v>
      </c>
      <c r="N163" s="3" t="s">
        <v>553</v>
      </c>
      <c r="O163" s="3" t="s">
        <v>93</v>
      </c>
      <c r="P163" s="3" t="s">
        <v>678</v>
      </c>
      <c r="Q163" s="3" t="s">
        <v>93</v>
      </c>
      <c r="R163" s="3" t="s">
        <v>985</v>
      </c>
      <c r="S163" s="3" t="s">
        <v>985</v>
      </c>
      <c r="T163" s="3" t="s">
        <v>985</v>
      </c>
      <c r="U163" s="3" t="s">
        <v>985</v>
      </c>
      <c r="V163" s="3" t="s">
        <v>985</v>
      </c>
      <c r="W163" s="3" t="s">
        <v>985</v>
      </c>
      <c r="X163" s="3" t="s">
        <v>985</v>
      </c>
      <c r="Y163" s="3" t="s">
        <v>985</v>
      </c>
      <c r="Z163" s="3" t="s">
        <v>985</v>
      </c>
      <c r="AA163" s="3" t="s">
        <v>985</v>
      </c>
      <c r="AB163" s="3" t="s">
        <v>985</v>
      </c>
      <c r="AC163" s="3" t="s">
        <v>985</v>
      </c>
      <c r="AD163" s="3" t="s">
        <v>985</v>
      </c>
      <c r="AE163" s="3" t="s">
        <v>961</v>
      </c>
      <c r="AF163" s="3" t="s">
        <v>962</v>
      </c>
      <c r="AG163" s="3" t="s">
        <v>968</v>
      </c>
    </row>
    <row r="164" spans="1:33" ht="45" customHeight="1" x14ac:dyDescent="0.3">
      <c r="A164" s="3" t="s">
        <v>986</v>
      </c>
      <c r="B164" s="3" t="s">
        <v>80</v>
      </c>
      <c r="C164" s="3" t="s">
        <v>955</v>
      </c>
      <c r="D164" s="3" t="s">
        <v>956</v>
      </c>
      <c r="E164" s="3" t="s">
        <v>83</v>
      </c>
      <c r="F164" s="3" t="s">
        <v>314</v>
      </c>
      <c r="G164" s="3" t="s">
        <v>314</v>
      </c>
      <c r="H164" s="3" t="s">
        <v>987</v>
      </c>
      <c r="I164" s="3" t="s">
        <v>957</v>
      </c>
      <c r="J164" s="3" t="s">
        <v>611</v>
      </c>
      <c r="K164" s="3" t="s">
        <v>612</v>
      </c>
      <c r="L164" s="3" t="s">
        <v>189</v>
      </c>
      <c r="M164" s="3" t="s">
        <v>91</v>
      </c>
      <c r="N164" s="3" t="s">
        <v>420</v>
      </c>
      <c r="O164" s="3" t="s">
        <v>93</v>
      </c>
      <c r="P164" s="3" t="s">
        <v>421</v>
      </c>
      <c r="Q164" s="3" t="s">
        <v>93</v>
      </c>
      <c r="R164" s="3" t="s">
        <v>988</v>
      </c>
      <c r="S164" s="3" t="s">
        <v>988</v>
      </c>
      <c r="T164" s="3" t="s">
        <v>988</v>
      </c>
      <c r="U164" s="3" t="s">
        <v>988</v>
      </c>
      <c r="V164" s="3" t="s">
        <v>988</v>
      </c>
      <c r="W164" s="3" t="s">
        <v>988</v>
      </c>
      <c r="X164" s="3" t="s">
        <v>988</v>
      </c>
      <c r="Y164" s="3" t="s">
        <v>988</v>
      </c>
      <c r="Z164" s="3" t="s">
        <v>988</v>
      </c>
      <c r="AA164" s="3" t="s">
        <v>988</v>
      </c>
      <c r="AB164" s="3" t="s">
        <v>988</v>
      </c>
      <c r="AC164" s="3" t="s">
        <v>988</v>
      </c>
      <c r="AD164" s="3" t="s">
        <v>988</v>
      </c>
      <c r="AE164" s="3" t="s">
        <v>961</v>
      </c>
      <c r="AF164" s="3" t="s">
        <v>962</v>
      </c>
      <c r="AG164" s="3" t="s">
        <v>968</v>
      </c>
    </row>
    <row r="165" spans="1:33" ht="45" customHeight="1" x14ac:dyDescent="0.3">
      <c r="A165" s="3" t="s">
        <v>989</v>
      </c>
      <c r="B165" s="3" t="s">
        <v>80</v>
      </c>
      <c r="C165" s="3" t="s">
        <v>955</v>
      </c>
      <c r="D165" s="3" t="s">
        <v>956</v>
      </c>
      <c r="E165" s="3" t="s">
        <v>83</v>
      </c>
      <c r="F165" s="3" t="s">
        <v>314</v>
      </c>
      <c r="G165" s="3" t="s">
        <v>314</v>
      </c>
      <c r="H165" s="3" t="s">
        <v>990</v>
      </c>
      <c r="I165" s="3" t="s">
        <v>957</v>
      </c>
      <c r="J165" s="3" t="s">
        <v>615</v>
      </c>
      <c r="K165" s="3" t="s">
        <v>616</v>
      </c>
      <c r="L165" s="3" t="s">
        <v>617</v>
      </c>
      <c r="M165" s="3" t="s">
        <v>107</v>
      </c>
      <c r="N165" s="3" t="s">
        <v>652</v>
      </c>
      <c r="O165" s="3" t="s">
        <v>93</v>
      </c>
      <c r="P165" s="3" t="s">
        <v>653</v>
      </c>
      <c r="Q165" s="3" t="s">
        <v>93</v>
      </c>
      <c r="R165" s="3" t="s">
        <v>991</v>
      </c>
      <c r="S165" s="3" t="s">
        <v>991</v>
      </c>
      <c r="T165" s="3" t="s">
        <v>991</v>
      </c>
      <c r="U165" s="3" t="s">
        <v>991</v>
      </c>
      <c r="V165" s="3" t="s">
        <v>991</v>
      </c>
      <c r="W165" s="3" t="s">
        <v>991</v>
      </c>
      <c r="X165" s="3" t="s">
        <v>991</v>
      </c>
      <c r="Y165" s="3" t="s">
        <v>991</v>
      </c>
      <c r="Z165" s="3" t="s">
        <v>991</v>
      </c>
      <c r="AA165" s="3" t="s">
        <v>991</v>
      </c>
      <c r="AB165" s="3" t="s">
        <v>991</v>
      </c>
      <c r="AC165" s="3" t="s">
        <v>991</v>
      </c>
      <c r="AD165" s="3" t="s">
        <v>991</v>
      </c>
      <c r="AE165" s="3" t="s">
        <v>961</v>
      </c>
      <c r="AF165" s="3" t="s">
        <v>962</v>
      </c>
      <c r="AG165" s="3" t="s">
        <v>968</v>
      </c>
    </row>
    <row r="166" spans="1:33" ht="45" customHeight="1" x14ac:dyDescent="0.3">
      <c r="A166" s="3" t="s">
        <v>992</v>
      </c>
      <c r="B166" s="3" t="s">
        <v>80</v>
      </c>
      <c r="C166" s="3" t="s">
        <v>955</v>
      </c>
      <c r="D166" s="3" t="s">
        <v>956</v>
      </c>
      <c r="E166" s="3" t="s">
        <v>83</v>
      </c>
      <c r="F166" s="3" t="s">
        <v>314</v>
      </c>
      <c r="G166" s="3" t="s">
        <v>314</v>
      </c>
      <c r="H166" s="3" t="s">
        <v>990</v>
      </c>
      <c r="I166" s="3" t="s">
        <v>957</v>
      </c>
      <c r="J166" s="3" t="s">
        <v>620</v>
      </c>
      <c r="K166" s="3" t="s">
        <v>621</v>
      </c>
      <c r="L166" s="3" t="s">
        <v>622</v>
      </c>
      <c r="M166" s="3" t="s">
        <v>107</v>
      </c>
      <c r="N166" s="3" t="s">
        <v>395</v>
      </c>
      <c r="O166" s="3" t="s">
        <v>93</v>
      </c>
      <c r="P166" s="3" t="s">
        <v>396</v>
      </c>
      <c r="Q166" s="3" t="s">
        <v>93</v>
      </c>
      <c r="R166" s="3" t="s">
        <v>993</v>
      </c>
      <c r="S166" s="3" t="s">
        <v>993</v>
      </c>
      <c r="T166" s="3" t="s">
        <v>993</v>
      </c>
      <c r="U166" s="3" t="s">
        <v>993</v>
      </c>
      <c r="V166" s="3" t="s">
        <v>993</v>
      </c>
      <c r="W166" s="3" t="s">
        <v>993</v>
      </c>
      <c r="X166" s="3" t="s">
        <v>993</v>
      </c>
      <c r="Y166" s="3" t="s">
        <v>993</v>
      </c>
      <c r="Z166" s="3" t="s">
        <v>993</v>
      </c>
      <c r="AA166" s="3" t="s">
        <v>993</v>
      </c>
      <c r="AB166" s="3" t="s">
        <v>993</v>
      </c>
      <c r="AC166" s="3" t="s">
        <v>993</v>
      </c>
      <c r="AD166" s="3" t="s">
        <v>993</v>
      </c>
      <c r="AE166" s="3" t="s">
        <v>961</v>
      </c>
      <c r="AF166" s="3" t="s">
        <v>962</v>
      </c>
      <c r="AG166" s="3" t="s">
        <v>968</v>
      </c>
    </row>
    <row r="167" spans="1:33" ht="45" customHeight="1" x14ac:dyDescent="0.3">
      <c r="A167" s="3" t="s">
        <v>994</v>
      </c>
      <c r="B167" s="3" t="s">
        <v>80</v>
      </c>
      <c r="C167" s="3" t="s">
        <v>955</v>
      </c>
      <c r="D167" s="3" t="s">
        <v>956</v>
      </c>
      <c r="E167" s="3" t="s">
        <v>83</v>
      </c>
      <c r="F167" s="3" t="s">
        <v>314</v>
      </c>
      <c r="G167" s="3" t="s">
        <v>314</v>
      </c>
      <c r="H167" s="3" t="s">
        <v>965</v>
      </c>
      <c r="I167" s="3" t="s">
        <v>957</v>
      </c>
      <c r="J167" s="3" t="s">
        <v>631</v>
      </c>
      <c r="K167" s="3" t="s">
        <v>632</v>
      </c>
      <c r="L167" s="3" t="s">
        <v>568</v>
      </c>
      <c r="M167" s="3" t="s">
        <v>91</v>
      </c>
      <c r="N167" s="3" t="s">
        <v>981</v>
      </c>
      <c r="O167" s="3" t="s">
        <v>93</v>
      </c>
      <c r="P167" s="3" t="s">
        <v>982</v>
      </c>
      <c r="Q167" s="3" t="s">
        <v>93</v>
      </c>
      <c r="R167" s="3" t="s">
        <v>995</v>
      </c>
      <c r="S167" s="3" t="s">
        <v>995</v>
      </c>
      <c r="T167" s="3" t="s">
        <v>995</v>
      </c>
      <c r="U167" s="3" t="s">
        <v>995</v>
      </c>
      <c r="V167" s="3" t="s">
        <v>995</v>
      </c>
      <c r="W167" s="3" t="s">
        <v>995</v>
      </c>
      <c r="X167" s="3" t="s">
        <v>995</v>
      </c>
      <c r="Y167" s="3" t="s">
        <v>995</v>
      </c>
      <c r="Z167" s="3" t="s">
        <v>995</v>
      </c>
      <c r="AA167" s="3" t="s">
        <v>995</v>
      </c>
      <c r="AB167" s="3" t="s">
        <v>995</v>
      </c>
      <c r="AC167" s="3" t="s">
        <v>995</v>
      </c>
      <c r="AD167" s="3" t="s">
        <v>995</v>
      </c>
      <c r="AE167" s="3" t="s">
        <v>961</v>
      </c>
      <c r="AF167" s="3" t="s">
        <v>962</v>
      </c>
      <c r="AG167" s="3" t="s">
        <v>968</v>
      </c>
    </row>
    <row r="168" spans="1:33" ht="45" customHeight="1" x14ac:dyDescent="0.3">
      <c r="A168" s="3" t="s">
        <v>996</v>
      </c>
      <c r="B168" s="3" t="s">
        <v>80</v>
      </c>
      <c r="C168" s="3" t="s">
        <v>955</v>
      </c>
      <c r="D168" s="3" t="s">
        <v>956</v>
      </c>
      <c r="E168" s="3" t="s">
        <v>83</v>
      </c>
      <c r="F168" s="3" t="s">
        <v>314</v>
      </c>
      <c r="G168" s="3" t="s">
        <v>314</v>
      </c>
      <c r="H168" s="3" t="s">
        <v>990</v>
      </c>
      <c r="I168" s="3" t="s">
        <v>957</v>
      </c>
      <c r="J168" s="3" t="s">
        <v>636</v>
      </c>
      <c r="K168" s="3" t="s">
        <v>285</v>
      </c>
      <c r="L168" s="3" t="s">
        <v>637</v>
      </c>
      <c r="M168" s="3" t="s">
        <v>107</v>
      </c>
      <c r="N168" s="3" t="s">
        <v>698</v>
      </c>
      <c r="O168" s="3" t="s">
        <v>93</v>
      </c>
      <c r="P168" s="3" t="s">
        <v>699</v>
      </c>
      <c r="Q168" s="3" t="s">
        <v>93</v>
      </c>
      <c r="R168" s="3" t="s">
        <v>997</v>
      </c>
      <c r="S168" s="3" t="s">
        <v>997</v>
      </c>
      <c r="T168" s="3" t="s">
        <v>997</v>
      </c>
      <c r="U168" s="3" t="s">
        <v>997</v>
      </c>
      <c r="V168" s="3" t="s">
        <v>997</v>
      </c>
      <c r="W168" s="3" t="s">
        <v>997</v>
      </c>
      <c r="X168" s="3" t="s">
        <v>997</v>
      </c>
      <c r="Y168" s="3" t="s">
        <v>997</v>
      </c>
      <c r="Z168" s="3" t="s">
        <v>997</v>
      </c>
      <c r="AA168" s="3" t="s">
        <v>997</v>
      </c>
      <c r="AB168" s="3" t="s">
        <v>997</v>
      </c>
      <c r="AC168" s="3" t="s">
        <v>997</v>
      </c>
      <c r="AD168" s="3" t="s">
        <v>997</v>
      </c>
      <c r="AE168" s="3" t="s">
        <v>961</v>
      </c>
      <c r="AF168" s="3" t="s">
        <v>962</v>
      </c>
      <c r="AG168" s="3" t="s">
        <v>968</v>
      </c>
    </row>
    <row r="169" spans="1:33" ht="45" customHeight="1" x14ac:dyDescent="0.3">
      <c r="A169" s="3" t="s">
        <v>998</v>
      </c>
      <c r="B169" s="3" t="s">
        <v>80</v>
      </c>
      <c r="C169" s="3" t="s">
        <v>955</v>
      </c>
      <c r="D169" s="3" t="s">
        <v>956</v>
      </c>
      <c r="E169" s="3" t="s">
        <v>83</v>
      </c>
      <c r="F169" s="3" t="s">
        <v>314</v>
      </c>
      <c r="G169" s="3" t="s">
        <v>314</v>
      </c>
      <c r="H169" s="3" t="s">
        <v>990</v>
      </c>
      <c r="I169" s="3" t="s">
        <v>957</v>
      </c>
      <c r="J169" s="3" t="s">
        <v>641</v>
      </c>
      <c r="K169" s="3" t="s">
        <v>642</v>
      </c>
      <c r="L169" s="3" t="s">
        <v>643</v>
      </c>
      <c r="M169" s="3" t="s">
        <v>107</v>
      </c>
      <c r="N169" s="3" t="s">
        <v>627</v>
      </c>
      <c r="O169" s="3" t="s">
        <v>93</v>
      </c>
      <c r="P169" s="3" t="s">
        <v>628</v>
      </c>
      <c r="Q169" s="3" t="s">
        <v>93</v>
      </c>
      <c r="R169" s="3" t="s">
        <v>999</v>
      </c>
      <c r="S169" s="3" t="s">
        <v>999</v>
      </c>
      <c r="T169" s="3" t="s">
        <v>999</v>
      </c>
      <c r="U169" s="3" t="s">
        <v>999</v>
      </c>
      <c r="V169" s="3" t="s">
        <v>999</v>
      </c>
      <c r="W169" s="3" t="s">
        <v>999</v>
      </c>
      <c r="X169" s="3" t="s">
        <v>999</v>
      </c>
      <c r="Y169" s="3" t="s">
        <v>999</v>
      </c>
      <c r="Z169" s="3" t="s">
        <v>999</v>
      </c>
      <c r="AA169" s="3" t="s">
        <v>999</v>
      </c>
      <c r="AB169" s="3" t="s">
        <v>999</v>
      </c>
      <c r="AC169" s="3" t="s">
        <v>999</v>
      </c>
      <c r="AD169" s="3" t="s">
        <v>999</v>
      </c>
      <c r="AE169" s="3" t="s">
        <v>961</v>
      </c>
      <c r="AF169" s="3" t="s">
        <v>962</v>
      </c>
      <c r="AG169" s="3" t="s">
        <v>968</v>
      </c>
    </row>
    <row r="170" spans="1:33" ht="45" customHeight="1" x14ac:dyDescent="0.3">
      <c r="A170" s="3" t="s">
        <v>1000</v>
      </c>
      <c r="B170" s="3" t="s">
        <v>80</v>
      </c>
      <c r="C170" s="3" t="s">
        <v>955</v>
      </c>
      <c r="D170" s="3" t="s">
        <v>956</v>
      </c>
      <c r="E170" s="3" t="s">
        <v>83</v>
      </c>
      <c r="F170" s="3" t="s">
        <v>314</v>
      </c>
      <c r="G170" s="3" t="s">
        <v>314</v>
      </c>
      <c r="H170" s="3" t="s">
        <v>990</v>
      </c>
      <c r="I170" s="3" t="s">
        <v>957</v>
      </c>
      <c r="J170" s="3" t="s">
        <v>646</v>
      </c>
      <c r="K170" s="3" t="s">
        <v>647</v>
      </c>
      <c r="L170" s="3" t="s">
        <v>203</v>
      </c>
      <c r="M170" s="3" t="s">
        <v>107</v>
      </c>
      <c r="N170" s="3" t="s">
        <v>981</v>
      </c>
      <c r="O170" s="3" t="s">
        <v>93</v>
      </c>
      <c r="P170" s="3" t="s">
        <v>982</v>
      </c>
      <c r="Q170" s="3" t="s">
        <v>93</v>
      </c>
      <c r="R170" s="3" t="s">
        <v>1001</v>
      </c>
      <c r="S170" s="3" t="s">
        <v>1001</v>
      </c>
      <c r="T170" s="3" t="s">
        <v>1001</v>
      </c>
      <c r="U170" s="3" t="s">
        <v>1001</v>
      </c>
      <c r="V170" s="3" t="s">
        <v>1001</v>
      </c>
      <c r="W170" s="3" t="s">
        <v>1001</v>
      </c>
      <c r="X170" s="3" t="s">
        <v>1001</v>
      </c>
      <c r="Y170" s="3" t="s">
        <v>1001</v>
      </c>
      <c r="Z170" s="3" t="s">
        <v>1001</v>
      </c>
      <c r="AA170" s="3" t="s">
        <v>1001</v>
      </c>
      <c r="AB170" s="3" t="s">
        <v>1001</v>
      </c>
      <c r="AC170" s="3" t="s">
        <v>1001</v>
      </c>
      <c r="AD170" s="3" t="s">
        <v>1001</v>
      </c>
      <c r="AE170" s="3" t="s">
        <v>961</v>
      </c>
      <c r="AF170" s="3" t="s">
        <v>962</v>
      </c>
      <c r="AG170" s="3" t="s">
        <v>968</v>
      </c>
    </row>
    <row r="171" spans="1:33" ht="45" customHeight="1" x14ac:dyDescent="0.3">
      <c r="A171" s="3" t="s">
        <v>1002</v>
      </c>
      <c r="B171" s="3" t="s">
        <v>80</v>
      </c>
      <c r="C171" s="3" t="s">
        <v>955</v>
      </c>
      <c r="D171" s="3" t="s">
        <v>956</v>
      </c>
      <c r="E171" s="3" t="s">
        <v>83</v>
      </c>
      <c r="F171" s="3" t="s">
        <v>314</v>
      </c>
      <c r="G171" s="3" t="s">
        <v>314</v>
      </c>
      <c r="H171" s="3" t="s">
        <v>970</v>
      </c>
      <c r="I171" s="3" t="s">
        <v>957</v>
      </c>
      <c r="J171" s="3" t="s">
        <v>650</v>
      </c>
      <c r="K171" s="3" t="s">
        <v>373</v>
      </c>
      <c r="L171" s="3" t="s">
        <v>651</v>
      </c>
      <c r="M171" s="3" t="s">
        <v>91</v>
      </c>
      <c r="N171" s="3" t="s">
        <v>428</v>
      </c>
      <c r="O171" s="3" t="s">
        <v>93</v>
      </c>
      <c r="P171" s="3" t="s">
        <v>716</v>
      </c>
      <c r="Q171" s="3" t="s">
        <v>93</v>
      </c>
      <c r="R171" s="3" t="s">
        <v>1003</v>
      </c>
      <c r="S171" s="3" t="s">
        <v>1003</v>
      </c>
      <c r="T171" s="3" t="s">
        <v>1003</v>
      </c>
      <c r="U171" s="3" t="s">
        <v>1003</v>
      </c>
      <c r="V171" s="3" t="s">
        <v>1003</v>
      </c>
      <c r="W171" s="3" t="s">
        <v>1003</v>
      </c>
      <c r="X171" s="3" t="s">
        <v>1003</v>
      </c>
      <c r="Y171" s="3" t="s">
        <v>1003</v>
      </c>
      <c r="Z171" s="3" t="s">
        <v>1003</v>
      </c>
      <c r="AA171" s="3" t="s">
        <v>1003</v>
      </c>
      <c r="AB171" s="3" t="s">
        <v>1003</v>
      </c>
      <c r="AC171" s="3" t="s">
        <v>1003</v>
      </c>
      <c r="AD171" s="3" t="s">
        <v>1003</v>
      </c>
      <c r="AE171" s="3" t="s">
        <v>961</v>
      </c>
      <c r="AF171" s="3" t="s">
        <v>962</v>
      </c>
      <c r="AG171" s="3" t="s">
        <v>968</v>
      </c>
    </row>
    <row r="172" spans="1:33" ht="45" customHeight="1" x14ac:dyDescent="0.3">
      <c r="A172" s="3" t="s">
        <v>1004</v>
      </c>
      <c r="B172" s="3" t="s">
        <v>80</v>
      </c>
      <c r="C172" s="3" t="s">
        <v>955</v>
      </c>
      <c r="D172" s="3" t="s">
        <v>956</v>
      </c>
      <c r="E172" s="3" t="s">
        <v>83</v>
      </c>
      <c r="F172" s="3" t="s">
        <v>314</v>
      </c>
      <c r="G172" s="3" t="s">
        <v>314</v>
      </c>
      <c r="H172" s="3" t="s">
        <v>973</v>
      </c>
      <c r="I172" s="3" t="s">
        <v>957</v>
      </c>
      <c r="J172" s="3" t="s">
        <v>656</v>
      </c>
      <c r="K172" s="3" t="s">
        <v>657</v>
      </c>
      <c r="L172" s="3" t="s">
        <v>309</v>
      </c>
      <c r="M172" s="3" t="s">
        <v>107</v>
      </c>
      <c r="N172" s="3" t="s">
        <v>698</v>
      </c>
      <c r="O172" s="3" t="s">
        <v>93</v>
      </c>
      <c r="P172" s="3" t="s">
        <v>699</v>
      </c>
      <c r="Q172" s="3" t="s">
        <v>93</v>
      </c>
      <c r="R172" s="3" t="s">
        <v>1005</v>
      </c>
      <c r="S172" s="3" t="s">
        <v>1005</v>
      </c>
      <c r="T172" s="3" t="s">
        <v>1005</v>
      </c>
      <c r="U172" s="3" t="s">
        <v>1005</v>
      </c>
      <c r="V172" s="3" t="s">
        <v>1005</v>
      </c>
      <c r="W172" s="3" t="s">
        <v>1005</v>
      </c>
      <c r="X172" s="3" t="s">
        <v>1005</v>
      </c>
      <c r="Y172" s="3" t="s">
        <v>1005</v>
      </c>
      <c r="Z172" s="3" t="s">
        <v>1005</v>
      </c>
      <c r="AA172" s="3" t="s">
        <v>1005</v>
      </c>
      <c r="AB172" s="3" t="s">
        <v>1005</v>
      </c>
      <c r="AC172" s="3" t="s">
        <v>1005</v>
      </c>
      <c r="AD172" s="3" t="s">
        <v>1005</v>
      </c>
      <c r="AE172" s="3" t="s">
        <v>961</v>
      </c>
      <c r="AF172" s="3" t="s">
        <v>962</v>
      </c>
      <c r="AG172" s="3" t="s">
        <v>968</v>
      </c>
    </row>
    <row r="173" spans="1:33" ht="45" customHeight="1" x14ac:dyDescent="0.3">
      <c r="A173" s="3" t="s">
        <v>1006</v>
      </c>
      <c r="B173" s="3" t="s">
        <v>80</v>
      </c>
      <c r="C173" s="3" t="s">
        <v>955</v>
      </c>
      <c r="D173" s="3" t="s">
        <v>956</v>
      </c>
      <c r="E173" s="3" t="s">
        <v>83</v>
      </c>
      <c r="F173" s="3" t="s">
        <v>314</v>
      </c>
      <c r="G173" s="3" t="s">
        <v>314</v>
      </c>
      <c r="H173" s="3" t="s">
        <v>990</v>
      </c>
      <c r="I173" s="3" t="s">
        <v>957</v>
      </c>
      <c r="J173" s="3" t="s">
        <v>660</v>
      </c>
      <c r="K173" s="3" t="s">
        <v>388</v>
      </c>
      <c r="L173" s="3" t="s">
        <v>373</v>
      </c>
      <c r="M173" s="3" t="s">
        <v>107</v>
      </c>
      <c r="N173" s="3" t="s">
        <v>665</v>
      </c>
      <c r="O173" s="3" t="s">
        <v>93</v>
      </c>
      <c r="P173" s="3" t="s">
        <v>800</v>
      </c>
      <c r="Q173" s="3" t="s">
        <v>93</v>
      </c>
      <c r="R173" s="3" t="s">
        <v>1007</v>
      </c>
      <c r="S173" s="3" t="s">
        <v>1007</v>
      </c>
      <c r="T173" s="3" t="s">
        <v>1007</v>
      </c>
      <c r="U173" s="3" t="s">
        <v>1007</v>
      </c>
      <c r="V173" s="3" t="s">
        <v>1007</v>
      </c>
      <c r="W173" s="3" t="s">
        <v>1007</v>
      </c>
      <c r="X173" s="3" t="s">
        <v>1007</v>
      </c>
      <c r="Y173" s="3" t="s">
        <v>1007</v>
      </c>
      <c r="Z173" s="3" t="s">
        <v>1007</v>
      </c>
      <c r="AA173" s="3" t="s">
        <v>1007</v>
      </c>
      <c r="AB173" s="3" t="s">
        <v>1007</v>
      </c>
      <c r="AC173" s="3" t="s">
        <v>1007</v>
      </c>
      <c r="AD173" s="3" t="s">
        <v>1007</v>
      </c>
      <c r="AE173" s="3" t="s">
        <v>961</v>
      </c>
      <c r="AF173" s="3" t="s">
        <v>962</v>
      </c>
      <c r="AG173" s="3" t="s">
        <v>968</v>
      </c>
    </row>
    <row r="174" spans="1:33" ht="45" customHeight="1" x14ac:dyDescent="0.3">
      <c r="A174" s="3" t="s">
        <v>1008</v>
      </c>
      <c r="B174" s="3" t="s">
        <v>80</v>
      </c>
      <c r="C174" s="3" t="s">
        <v>955</v>
      </c>
      <c r="D174" s="3" t="s">
        <v>956</v>
      </c>
      <c r="E174" s="3" t="s">
        <v>83</v>
      </c>
      <c r="F174" s="3" t="s">
        <v>314</v>
      </c>
      <c r="G174" s="3" t="s">
        <v>314</v>
      </c>
      <c r="H174" s="3" t="s">
        <v>973</v>
      </c>
      <c r="I174" s="3" t="s">
        <v>957</v>
      </c>
      <c r="J174" s="3" t="s">
        <v>664</v>
      </c>
      <c r="K174" s="3" t="s">
        <v>168</v>
      </c>
      <c r="L174" s="3" t="s">
        <v>168</v>
      </c>
      <c r="M174" s="3" t="s">
        <v>107</v>
      </c>
      <c r="N174" s="3" t="s">
        <v>698</v>
      </c>
      <c r="O174" s="3" t="s">
        <v>93</v>
      </c>
      <c r="P174" s="3" t="s">
        <v>1009</v>
      </c>
      <c r="Q174" s="3" t="s">
        <v>93</v>
      </c>
      <c r="R174" s="3" t="s">
        <v>1010</v>
      </c>
      <c r="S174" s="3" t="s">
        <v>1010</v>
      </c>
      <c r="T174" s="3" t="s">
        <v>1010</v>
      </c>
      <c r="U174" s="3" t="s">
        <v>1010</v>
      </c>
      <c r="V174" s="3" t="s">
        <v>1010</v>
      </c>
      <c r="W174" s="3" t="s">
        <v>1010</v>
      </c>
      <c r="X174" s="3" t="s">
        <v>1010</v>
      </c>
      <c r="Y174" s="3" t="s">
        <v>1010</v>
      </c>
      <c r="Z174" s="3" t="s">
        <v>1010</v>
      </c>
      <c r="AA174" s="3" t="s">
        <v>1010</v>
      </c>
      <c r="AB174" s="3" t="s">
        <v>1010</v>
      </c>
      <c r="AC174" s="3" t="s">
        <v>1010</v>
      </c>
      <c r="AD174" s="3" t="s">
        <v>1010</v>
      </c>
      <c r="AE174" s="3" t="s">
        <v>961</v>
      </c>
      <c r="AF174" s="3" t="s">
        <v>962</v>
      </c>
      <c r="AG174" s="3" t="s">
        <v>968</v>
      </c>
    </row>
    <row r="175" spans="1:33" ht="45" customHeight="1" x14ac:dyDescent="0.3">
      <c r="A175" s="3" t="s">
        <v>1011</v>
      </c>
      <c r="B175" s="3" t="s">
        <v>80</v>
      </c>
      <c r="C175" s="3" t="s">
        <v>955</v>
      </c>
      <c r="D175" s="3" t="s">
        <v>956</v>
      </c>
      <c r="E175" s="3" t="s">
        <v>83</v>
      </c>
      <c r="F175" s="3" t="s">
        <v>314</v>
      </c>
      <c r="G175" s="3" t="s">
        <v>314</v>
      </c>
      <c r="H175" s="3" t="s">
        <v>976</v>
      </c>
      <c r="I175" s="3" t="s">
        <v>957</v>
      </c>
      <c r="J175" s="3" t="s">
        <v>669</v>
      </c>
      <c r="K175" s="3" t="s">
        <v>670</v>
      </c>
      <c r="L175" s="3" t="s">
        <v>419</v>
      </c>
      <c r="M175" s="3" t="s">
        <v>107</v>
      </c>
      <c r="N175" s="3" t="s">
        <v>1012</v>
      </c>
      <c r="O175" s="3" t="s">
        <v>93</v>
      </c>
      <c r="P175" s="3" t="s">
        <v>1013</v>
      </c>
      <c r="Q175" s="3" t="s">
        <v>93</v>
      </c>
      <c r="R175" s="3" t="s">
        <v>1014</v>
      </c>
      <c r="S175" s="3" t="s">
        <v>1014</v>
      </c>
      <c r="T175" s="3" t="s">
        <v>1014</v>
      </c>
      <c r="U175" s="3" t="s">
        <v>1014</v>
      </c>
      <c r="V175" s="3" t="s">
        <v>1014</v>
      </c>
      <c r="W175" s="3" t="s">
        <v>1014</v>
      </c>
      <c r="X175" s="3" t="s">
        <v>1014</v>
      </c>
      <c r="Y175" s="3" t="s">
        <v>1014</v>
      </c>
      <c r="Z175" s="3" t="s">
        <v>1014</v>
      </c>
      <c r="AA175" s="3" t="s">
        <v>1014</v>
      </c>
      <c r="AB175" s="3" t="s">
        <v>1014</v>
      </c>
      <c r="AC175" s="3" t="s">
        <v>1014</v>
      </c>
      <c r="AD175" s="3" t="s">
        <v>1014</v>
      </c>
      <c r="AE175" s="3" t="s">
        <v>961</v>
      </c>
      <c r="AF175" s="3" t="s">
        <v>962</v>
      </c>
      <c r="AG175" s="3" t="s">
        <v>968</v>
      </c>
    </row>
    <row r="176" spans="1:33" ht="45" customHeight="1" x14ac:dyDescent="0.3">
      <c r="A176" s="3" t="s">
        <v>1015</v>
      </c>
      <c r="B176" s="3" t="s">
        <v>80</v>
      </c>
      <c r="C176" s="3" t="s">
        <v>955</v>
      </c>
      <c r="D176" s="3" t="s">
        <v>956</v>
      </c>
      <c r="E176" s="3" t="s">
        <v>83</v>
      </c>
      <c r="F176" s="3" t="s">
        <v>314</v>
      </c>
      <c r="G176" s="3" t="s">
        <v>314</v>
      </c>
      <c r="H176" s="3" t="s">
        <v>965</v>
      </c>
      <c r="I176" s="3" t="s">
        <v>957</v>
      </c>
      <c r="J176" s="3" t="s">
        <v>675</v>
      </c>
      <c r="K176" s="3" t="s">
        <v>676</v>
      </c>
      <c r="L176" s="3" t="s">
        <v>677</v>
      </c>
      <c r="M176" s="3" t="s">
        <v>91</v>
      </c>
      <c r="N176" s="3" t="s">
        <v>524</v>
      </c>
      <c r="O176" s="3" t="s">
        <v>93</v>
      </c>
      <c r="P176" s="3" t="s">
        <v>525</v>
      </c>
      <c r="Q176" s="3" t="s">
        <v>93</v>
      </c>
      <c r="R176" s="3" t="s">
        <v>1016</v>
      </c>
      <c r="S176" s="3" t="s">
        <v>1016</v>
      </c>
      <c r="T176" s="3" t="s">
        <v>1016</v>
      </c>
      <c r="U176" s="3" t="s">
        <v>1016</v>
      </c>
      <c r="V176" s="3" t="s">
        <v>1016</v>
      </c>
      <c r="W176" s="3" t="s">
        <v>1016</v>
      </c>
      <c r="X176" s="3" t="s">
        <v>1016</v>
      </c>
      <c r="Y176" s="3" t="s">
        <v>1016</v>
      </c>
      <c r="Z176" s="3" t="s">
        <v>1016</v>
      </c>
      <c r="AA176" s="3" t="s">
        <v>1016</v>
      </c>
      <c r="AB176" s="3" t="s">
        <v>1016</v>
      </c>
      <c r="AC176" s="3" t="s">
        <v>1016</v>
      </c>
      <c r="AD176" s="3" t="s">
        <v>1016</v>
      </c>
      <c r="AE176" s="3" t="s">
        <v>961</v>
      </c>
      <c r="AF176" s="3" t="s">
        <v>962</v>
      </c>
      <c r="AG176" s="3" t="s">
        <v>968</v>
      </c>
    </row>
    <row r="177" spans="1:33" ht="45" customHeight="1" x14ac:dyDescent="0.3">
      <c r="A177" s="3" t="s">
        <v>1017</v>
      </c>
      <c r="B177" s="3" t="s">
        <v>80</v>
      </c>
      <c r="C177" s="3" t="s">
        <v>955</v>
      </c>
      <c r="D177" s="3" t="s">
        <v>956</v>
      </c>
      <c r="E177" s="3" t="s">
        <v>83</v>
      </c>
      <c r="F177" s="3" t="s">
        <v>314</v>
      </c>
      <c r="G177" s="3" t="s">
        <v>314</v>
      </c>
      <c r="H177" s="3" t="s">
        <v>444</v>
      </c>
      <c r="I177" s="3" t="s">
        <v>957</v>
      </c>
      <c r="J177" s="3" t="s">
        <v>681</v>
      </c>
      <c r="K177" s="3" t="s">
        <v>682</v>
      </c>
      <c r="L177" s="3" t="s">
        <v>683</v>
      </c>
      <c r="M177" s="3" t="s">
        <v>91</v>
      </c>
      <c r="N177" s="3" t="s">
        <v>553</v>
      </c>
      <c r="O177" s="3" t="s">
        <v>93</v>
      </c>
      <c r="P177" s="3" t="s">
        <v>554</v>
      </c>
      <c r="Q177" s="3" t="s">
        <v>93</v>
      </c>
      <c r="R177" s="3" t="s">
        <v>1018</v>
      </c>
      <c r="S177" s="3" t="s">
        <v>1018</v>
      </c>
      <c r="T177" s="3" t="s">
        <v>1018</v>
      </c>
      <c r="U177" s="3" t="s">
        <v>1018</v>
      </c>
      <c r="V177" s="3" t="s">
        <v>1018</v>
      </c>
      <c r="W177" s="3" t="s">
        <v>1018</v>
      </c>
      <c r="X177" s="3" t="s">
        <v>1018</v>
      </c>
      <c r="Y177" s="3" t="s">
        <v>1018</v>
      </c>
      <c r="Z177" s="3" t="s">
        <v>1018</v>
      </c>
      <c r="AA177" s="3" t="s">
        <v>1018</v>
      </c>
      <c r="AB177" s="3" t="s">
        <v>1018</v>
      </c>
      <c r="AC177" s="3" t="s">
        <v>1018</v>
      </c>
      <c r="AD177" s="3" t="s">
        <v>1018</v>
      </c>
      <c r="AE177" s="3" t="s">
        <v>961</v>
      </c>
      <c r="AF177" s="3" t="s">
        <v>962</v>
      </c>
      <c r="AG177" s="3" t="s">
        <v>968</v>
      </c>
    </row>
    <row r="178" spans="1:33" ht="45" customHeight="1" x14ac:dyDescent="0.3">
      <c r="A178" s="3" t="s">
        <v>1019</v>
      </c>
      <c r="B178" s="3" t="s">
        <v>80</v>
      </c>
      <c r="C178" s="3" t="s">
        <v>955</v>
      </c>
      <c r="D178" s="3" t="s">
        <v>956</v>
      </c>
      <c r="E178" s="3" t="s">
        <v>83</v>
      </c>
      <c r="F178" s="3" t="s">
        <v>314</v>
      </c>
      <c r="G178" s="3" t="s">
        <v>314</v>
      </c>
      <c r="H178" s="3" t="s">
        <v>973</v>
      </c>
      <c r="I178" s="3" t="s">
        <v>957</v>
      </c>
      <c r="J178" s="3" t="s">
        <v>686</v>
      </c>
      <c r="K178" s="3" t="s">
        <v>325</v>
      </c>
      <c r="L178" s="3" t="s">
        <v>687</v>
      </c>
      <c r="M178" s="3" t="s">
        <v>91</v>
      </c>
      <c r="N178" s="3" t="s">
        <v>665</v>
      </c>
      <c r="O178" s="3" t="s">
        <v>93</v>
      </c>
      <c r="P178" s="3" t="s">
        <v>800</v>
      </c>
      <c r="Q178" s="3" t="s">
        <v>93</v>
      </c>
      <c r="R178" s="3" t="s">
        <v>1020</v>
      </c>
      <c r="S178" s="3" t="s">
        <v>1020</v>
      </c>
      <c r="T178" s="3" t="s">
        <v>1020</v>
      </c>
      <c r="U178" s="3" t="s">
        <v>1020</v>
      </c>
      <c r="V178" s="3" t="s">
        <v>1020</v>
      </c>
      <c r="W178" s="3" t="s">
        <v>1020</v>
      </c>
      <c r="X178" s="3" t="s">
        <v>1020</v>
      </c>
      <c r="Y178" s="3" t="s">
        <v>1020</v>
      </c>
      <c r="Z178" s="3" t="s">
        <v>1020</v>
      </c>
      <c r="AA178" s="3" t="s">
        <v>1020</v>
      </c>
      <c r="AB178" s="3" t="s">
        <v>1020</v>
      </c>
      <c r="AC178" s="3" t="s">
        <v>1020</v>
      </c>
      <c r="AD178" s="3" t="s">
        <v>1020</v>
      </c>
      <c r="AE178" s="3" t="s">
        <v>961</v>
      </c>
      <c r="AF178" s="3" t="s">
        <v>962</v>
      </c>
      <c r="AG178" s="3" t="s">
        <v>968</v>
      </c>
    </row>
    <row r="179" spans="1:33" ht="45" customHeight="1" x14ac:dyDescent="0.3">
      <c r="A179" s="3" t="s">
        <v>1021</v>
      </c>
      <c r="B179" s="3" t="s">
        <v>80</v>
      </c>
      <c r="C179" s="3" t="s">
        <v>955</v>
      </c>
      <c r="D179" s="3" t="s">
        <v>956</v>
      </c>
      <c r="E179" s="3" t="s">
        <v>83</v>
      </c>
      <c r="F179" s="3" t="s">
        <v>314</v>
      </c>
      <c r="G179" s="3" t="s">
        <v>314</v>
      </c>
      <c r="H179" s="3" t="s">
        <v>973</v>
      </c>
      <c r="I179" s="3" t="s">
        <v>957</v>
      </c>
      <c r="J179" s="3" t="s">
        <v>690</v>
      </c>
      <c r="K179" s="3" t="s">
        <v>691</v>
      </c>
      <c r="L179" s="3" t="s">
        <v>692</v>
      </c>
      <c r="M179" s="3" t="s">
        <v>91</v>
      </c>
      <c r="N179" s="3" t="s">
        <v>395</v>
      </c>
      <c r="O179" s="3" t="s">
        <v>93</v>
      </c>
      <c r="P179" s="3" t="s">
        <v>396</v>
      </c>
      <c r="Q179" s="3" t="s">
        <v>93</v>
      </c>
      <c r="R179" s="3" t="s">
        <v>1022</v>
      </c>
      <c r="S179" s="3" t="s">
        <v>1022</v>
      </c>
      <c r="T179" s="3" t="s">
        <v>1022</v>
      </c>
      <c r="U179" s="3" t="s">
        <v>1022</v>
      </c>
      <c r="V179" s="3" t="s">
        <v>1022</v>
      </c>
      <c r="W179" s="3" t="s">
        <v>1022</v>
      </c>
      <c r="X179" s="3" t="s">
        <v>1022</v>
      </c>
      <c r="Y179" s="3" t="s">
        <v>1022</v>
      </c>
      <c r="Z179" s="3" t="s">
        <v>1022</v>
      </c>
      <c r="AA179" s="3" t="s">
        <v>1022</v>
      </c>
      <c r="AB179" s="3" t="s">
        <v>1022</v>
      </c>
      <c r="AC179" s="3" t="s">
        <v>1022</v>
      </c>
      <c r="AD179" s="3" t="s">
        <v>1022</v>
      </c>
      <c r="AE179" s="3" t="s">
        <v>961</v>
      </c>
      <c r="AF179" s="3" t="s">
        <v>962</v>
      </c>
      <c r="AG179" s="3" t="s">
        <v>968</v>
      </c>
    </row>
    <row r="180" spans="1:33" ht="45" customHeight="1" x14ac:dyDescent="0.3">
      <c r="A180" s="3" t="s">
        <v>1023</v>
      </c>
      <c r="B180" s="3" t="s">
        <v>80</v>
      </c>
      <c r="C180" s="3" t="s">
        <v>955</v>
      </c>
      <c r="D180" s="3" t="s">
        <v>956</v>
      </c>
      <c r="E180" s="3" t="s">
        <v>83</v>
      </c>
      <c r="F180" s="3" t="s">
        <v>314</v>
      </c>
      <c r="G180" s="3" t="s">
        <v>314</v>
      </c>
      <c r="H180" s="3" t="s">
        <v>1024</v>
      </c>
      <c r="I180" s="3" t="s">
        <v>957</v>
      </c>
      <c r="J180" s="3" t="s">
        <v>695</v>
      </c>
      <c r="K180" s="3" t="s">
        <v>696</v>
      </c>
      <c r="L180" s="3" t="s">
        <v>697</v>
      </c>
      <c r="M180" s="3" t="s">
        <v>107</v>
      </c>
      <c r="N180" s="3" t="s">
        <v>428</v>
      </c>
      <c r="O180" s="3" t="s">
        <v>93</v>
      </c>
      <c r="P180" s="3" t="s">
        <v>716</v>
      </c>
      <c r="Q180" s="3" t="s">
        <v>93</v>
      </c>
      <c r="R180" s="3" t="s">
        <v>1025</v>
      </c>
      <c r="S180" s="3" t="s">
        <v>1025</v>
      </c>
      <c r="T180" s="3" t="s">
        <v>1025</v>
      </c>
      <c r="U180" s="3" t="s">
        <v>1025</v>
      </c>
      <c r="V180" s="3" t="s">
        <v>1025</v>
      </c>
      <c r="W180" s="3" t="s">
        <v>1025</v>
      </c>
      <c r="X180" s="3" t="s">
        <v>1025</v>
      </c>
      <c r="Y180" s="3" t="s">
        <v>1025</v>
      </c>
      <c r="Z180" s="3" t="s">
        <v>1025</v>
      </c>
      <c r="AA180" s="3" t="s">
        <v>1025</v>
      </c>
      <c r="AB180" s="3" t="s">
        <v>1025</v>
      </c>
      <c r="AC180" s="3" t="s">
        <v>1025</v>
      </c>
      <c r="AD180" s="3" t="s">
        <v>1025</v>
      </c>
      <c r="AE180" s="3" t="s">
        <v>961</v>
      </c>
      <c r="AF180" s="3" t="s">
        <v>962</v>
      </c>
      <c r="AG180" s="3" t="s">
        <v>968</v>
      </c>
    </row>
    <row r="181" spans="1:33" ht="45" customHeight="1" x14ac:dyDescent="0.3">
      <c r="A181" s="3" t="s">
        <v>1026</v>
      </c>
      <c r="B181" s="3" t="s">
        <v>80</v>
      </c>
      <c r="C181" s="3" t="s">
        <v>955</v>
      </c>
      <c r="D181" s="3" t="s">
        <v>956</v>
      </c>
      <c r="E181" s="3" t="s">
        <v>83</v>
      </c>
      <c r="F181" s="3" t="s">
        <v>314</v>
      </c>
      <c r="G181" s="3" t="s">
        <v>314</v>
      </c>
      <c r="H181" s="3" t="s">
        <v>973</v>
      </c>
      <c r="I181" s="3" t="s">
        <v>957</v>
      </c>
      <c r="J181" s="3" t="s">
        <v>702</v>
      </c>
      <c r="K181" s="3" t="s">
        <v>703</v>
      </c>
      <c r="L181" s="3" t="s">
        <v>704</v>
      </c>
      <c r="M181" s="3" t="s">
        <v>107</v>
      </c>
      <c r="N181" s="3" t="s">
        <v>395</v>
      </c>
      <c r="O181" s="3" t="s">
        <v>93</v>
      </c>
      <c r="P181" s="3" t="s">
        <v>396</v>
      </c>
      <c r="Q181" s="3" t="s">
        <v>93</v>
      </c>
      <c r="R181" s="3" t="s">
        <v>1027</v>
      </c>
      <c r="S181" s="3" t="s">
        <v>1027</v>
      </c>
      <c r="T181" s="3" t="s">
        <v>1027</v>
      </c>
      <c r="U181" s="3" t="s">
        <v>1027</v>
      </c>
      <c r="V181" s="3" t="s">
        <v>1027</v>
      </c>
      <c r="W181" s="3" t="s">
        <v>1027</v>
      </c>
      <c r="X181" s="3" t="s">
        <v>1027</v>
      </c>
      <c r="Y181" s="3" t="s">
        <v>1027</v>
      </c>
      <c r="Z181" s="3" t="s">
        <v>1027</v>
      </c>
      <c r="AA181" s="3" t="s">
        <v>1027</v>
      </c>
      <c r="AB181" s="3" t="s">
        <v>1027</v>
      </c>
      <c r="AC181" s="3" t="s">
        <v>1027</v>
      </c>
      <c r="AD181" s="3" t="s">
        <v>1027</v>
      </c>
      <c r="AE181" s="3" t="s">
        <v>961</v>
      </c>
      <c r="AF181" s="3" t="s">
        <v>962</v>
      </c>
      <c r="AG181" s="3" t="s">
        <v>968</v>
      </c>
    </row>
    <row r="182" spans="1:33" ht="45" customHeight="1" x14ac:dyDescent="0.3">
      <c r="A182" s="3" t="s">
        <v>1028</v>
      </c>
      <c r="B182" s="3" t="s">
        <v>80</v>
      </c>
      <c r="C182" s="3" t="s">
        <v>955</v>
      </c>
      <c r="D182" s="3" t="s">
        <v>956</v>
      </c>
      <c r="E182" s="3" t="s">
        <v>83</v>
      </c>
      <c r="F182" s="3" t="s">
        <v>314</v>
      </c>
      <c r="G182" s="3" t="s">
        <v>314</v>
      </c>
      <c r="H182" s="3" t="s">
        <v>970</v>
      </c>
      <c r="I182" s="3" t="s">
        <v>957</v>
      </c>
      <c r="J182" s="3" t="s">
        <v>707</v>
      </c>
      <c r="K182" s="3" t="s">
        <v>708</v>
      </c>
      <c r="L182" s="3" t="s">
        <v>709</v>
      </c>
      <c r="M182" s="3" t="s">
        <v>91</v>
      </c>
      <c r="N182" s="3" t="s">
        <v>448</v>
      </c>
      <c r="O182" s="3" t="s">
        <v>93</v>
      </c>
      <c r="P182" s="3" t="s">
        <v>449</v>
      </c>
      <c r="Q182" s="3" t="s">
        <v>93</v>
      </c>
      <c r="R182" s="3" t="s">
        <v>1029</v>
      </c>
      <c r="S182" s="3" t="s">
        <v>1029</v>
      </c>
      <c r="T182" s="3" t="s">
        <v>1029</v>
      </c>
      <c r="U182" s="3" t="s">
        <v>1029</v>
      </c>
      <c r="V182" s="3" t="s">
        <v>1029</v>
      </c>
      <c r="W182" s="3" t="s">
        <v>1029</v>
      </c>
      <c r="X182" s="3" t="s">
        <v>1029</v>
      </c>
      <c r="Y182" s="3" t="s">
        <v>1029</v>
      </c>
      <c r="Z182" s="3" t="s">
        <v>1029</v>
      </c>
      <c r="AA182" s="3" t="s">
        <v>1029</v>
      </c>
      <c r="AB182" s="3" t="s">
        <v>1029</v>
      </c>
      <c r="AC182" s="3" t="s">
        <v>1029</v>
      </c>
      <c r="AD182" s="3" t="s">
        <v>1029</v>
      </c>
      <c r="AE182" s="3" t="s">
        <v>961</v>
      </c>
      <c r="AF182" s="3" t="s">
        <v>962</v>
      </c>
      <c r="AG182" s="3" t="s">
        <v>968</v>
      </c>
    </row>
    <row r="183" spans="1:33" ht="45" customHeight="1" x14ac:dyDescent="0.3">
      <c r="A183" s="3" t="s">
        <v>1030</v>
      </c>
      <c r="B183" s="3" t="s">
        <v>80</v>
      </c>
      <c r="C183" s="3" t="s">
        <v>955</v>
      </c>
      <c r="D183" s="3" t="s">
        <v>956</v>
      </c>
      <c r="E183" s="3" t="s">
        <v>83</v>
      </c>
      <c r="F183" s="3" t="s">
        <v>314</v>
      </c>
      <c r="G183" s="3" t="s">
        <v>314</v>
      </c>
      <c r="H183" s="3" t="s">
        <v>973</v>
      </c>
      <c r="I183" s="3" t="s">
        <v>957</v>
      </c>
      <c r="J183" s="3" t="s">
        <v>719</v>
      </c>
      <c r="K183" s="3" t="s">
        <v>720</v>
      </c>
      <c r="L183" s="3" t="s">
        <v>373</v>
      </c>
      <c r="M183" s="3" t="s">
        <v>91</v>
      </c>
      <c r="N183" s="3" t="s">
        <v>420</v>
      </c>
      <c r="O183" s="3" t="s">
        <v>93</v>
      </c>
      <c r="P183" s="3" t="s">
        <v>421</v>
      </c>
      <c r="Q183" s="3" t="s">
        <v>93</v>
      </c>
      <c r="R183" s="3" t="s">
        <v>1031</v>
      </c>
      <c r="S183" s="3" t="s">
        <v>1031</v>
      </c>
      <c r="T183" s="3" t="s">
        <v>1031</v>
      </c>
      <c r="U183" s="3" t="s">
        <v>1031</v>
      </c>
      <c r="V183" s="3" t="s">
        <v>1031</v>
      </c>
      <c r="W183" s="3" t="s">
        <v>1031</v>
      </c>
      <c r="X183" s="3" t="s">
        <v>1031</v>
      </c>
      <c r="Y183" s="3" t="s">
        <v>1031</v>
      </c>
      <c r="Z183" s="3" t="s">
        <v>1031</v>
      </c>
      <c r="AA183" s="3" t="s">
        <v>1031</v>
      </c>
      <c r="AB183" s="3" t="s">
        <v>1031</v>
      </c>
      <c r="AC183" s="3" t="s">
        <v>1031</v>
      </c>
      <c r="AD183" s="3" t="s">
        <v>1031</v>
      </c>
      <c r="AE183" s="3" t="s">
        <v>961</v>
      </c>
      <c r="AF183" s="3" t="s">
        <v>962</v>
      </c>
      <c r="AG183" s="3" t="s">
        <v>968</v>
      </c>
    </row>
    <row r="184" spans="1:33" ht="45" customHeight="1" x14ac:dyDescent="0.3">
      <c r="A184" s="3" t="s">
        <v>1032</v>
      </c>
      <c r="B184" s="3" t="s">
        <v>80</v>
      </c>
      <c r="C184" s="3" t="s">
        <v>955</v>
      </c>
      <c r="D184" s="3" t="s">
        <v>956</v>
      </c>
      <c r="E184" s="3" t="s">
        <v>83</v>
      </c>
      <c r="F184" s="3" t="s">
        <v>314</v>
      </c>
      <c r="G184" s="3" t="s">
        <v>314</v>
      </c>
      <c r="H184" s="3" t="s">
        <v>976</v>
      </c>
      <c r="I184" s="3" t="s">
        <v>957</v>
      </c>
      <c r="J184" s="3" t="s">
        <v>725</v>
      </c>
      <c r="K184" s="3" t="s">
        <v>726</v>
      </c>
      <c r="L184" s="3" t="s">
        <v>727</v>
      </c>
      <c r="M184" s="3" t="s">
        <v>107</v>
      </c>
      <c r="N184" s="3" t="s">
        <v>395</v>
      </c>
      <c r="O184" s="3" t="s">
        <v>93</v>
      </c>
      <c r="P184" s="3" t="s">
        <v>396</v>
      </c>
      <c r="Q184" s="3" t="s">
        <v>93</v>
      </c>
      <c r="R184" s="3" t="s">
        <v>1033</v>
      </c>
      <c r="S184" s="3" t="s">
        <v>1033</v>
      </c>
      <c r="T184" s="3" t="s">
        <v>1033</v>
      </c>
      <c r="U184" s="3" t="s">
        <v>1033</v>
      </c>
      <c r="V184" s="3" t="s">
        <v>1033</v>
      </c>
      <c r="W184" s="3" t="s">
        <v>1033</v>
      </c>
      <c r="X184" s="3" t="s">
        <v>1033</v>
      </c>
      <c r="Y184" s="3" t="s">
        <v>1033</v>
      </c>
      <c r="Z184" s="3" t="s">
        <v>1033</v>
      </c>
      <c r="AA184" s="3" t="s">
        <v>1033</v>
      </c>
      <c r="AB184" s="3" t="s">
        <v>1033</v>
      </c>
      <c r="AC184" s="3" t="s">
        <v>1033</v>
      </c>
      <c r="AD184" s="3" t="s">
        <v>1033</v>
      </c>
      <c r="AE184" s="3" t="s">
        <v>961</v>
      </c>
      <c r="AF184" s="3" t="s">
        <v>962</v>
      </c>
      <c r="AG184" s="3" t="s">
        <v>968</v>
      </c>
    </row>
    <row r="185" spans="1:33" ht="45" customHeight="1" x14ac:dyDescent="0.3">
      <c r="A185" s="3" t="s">
        <v>1034</v>
      </c>
      <c r="B185" s="3" t="s">
        <v>80</v>
      </c>
      <c r="C185" s="3" t="s">
        <v>955</v>
      </c>
      <c r="D185" s="3" t="s">
        <v>956</v>
      </c>
      <c r="E185" s="3" t="s">
        <v>83</v>
      </c>
      <c r="F185" s="3" t="s">
        <v>314</v>
      </c>
      <c r="G185" s="3" t="s">
        <v>314</v>
      </c>
      <c r="H185" s="3" t="s">
        <v>970</v>
      </c>
      <c r="I185" s="3" t="s">
        <v>957</v>
      </c>
      <c r="J185" s="3" t="s">
        <v>732</v>
      </c>
      <c r="K185" s="3" t="s">
        <v>733</v>
      </c>
      <c r="L185" s="3" t="s">
        <v>734</v>
      </c>
      <c r="M185" s="3" t="s">
        <v>91</v>
      </c>
      <c r="N185" s="3" t="s">
        <v>401</v>
      </c>
      <c r="O185" s="3" t="s">
        <v>93</v>
      </c>
      <c r="P185" s="3" t="s">
        <v>402</v>
      </c>
      <c r="Q185" s="3" t="s">
        <v>93</v>
      </c>
      <c r="R185" s="3" t="s">
        <v>1035</v>
      </c>
      <c r="S185" s="3" t="s">
        <v>1035</v>
      </c>
      <c r="T185" s="3" t="s">
        <v>1035</v>
      </c>
      <c r="U185" s="3" t="s">
        <v>1035</v>
      </c>
      <c r="V185" s="3" t="s">
        <v>1035</v>
      </c>
      <c r="W185" s="3" t="s">
        <v>1035</v>
      </c>
      <c r="X185" s="3" t="s">
        <v>1035</v>
      </c>
      <c r="Y185" s="3" t="s">
        <v>1035</v>
      </c>
      <c r="Z185" s="3" t="s">
        <v>1035</v>
      </c>
      <c r="AA185" s="3" t="s">
        <v>1035</v>
      </c>
      <c r="AB185" s="3" t="s">
        <v>1035</v>
      </c>
      <c r="AC185" s="3" t="s">
        <v>1035</v>
      </c>
      <c r="AD185" s="3" t="s">
        <v>1035</v>
      </c>
      <c r="AE185" s="3" t="s">
        <v>961</v>
      </c>
      <c r="AF185" s="3" t="s">
        <v>962</v>
      </c>
      <c r="AG185" s="3" t="s">
        <v>968</v>
      </c>
    </row>
    <row r="186" spans="1:33" ht="45" customHeight="1" x14ac:dyDescent="0.3">
      <c r="A186" s="3" t="s">
        <v>1036</v>
      </c>
      <c r="B186" s="3" t="s">
        <v>80</v>
      </c>
      <c r="C186" s="3" t="s">
        <v>955</v>
      </c>
      <c r="D186" s="3" t="s">
        <v>956</v>
      </c>
      <c r="E186" s="3" t="s">
        <v>83</v>
      </c>
      <c r="F186" s="3" t="s">
        <v>314</v>
      </c>
      <c r="G186" s="3" t="s">
        <v>314</v>
      </c>
      <c r="H186" s="3" t="s">
        <v>973</v>
      </c>
      <c r="I186" s="3" t="s">
        <v>957</v>
      </c>
      <c r="J186" s="3" t="s">
        <v>737</v>
      </c>
      <c r="K186" s="3" t="s">
        <v>738</v>
      </c>
      <c r="L186" s="3" t="s">
        <v>568</v>
      </c>
      <c r="M186" s="3" t="s">
        <v>107</v>
      </c>
      <c r="N186" s="3" t="s">
        <v>408</v>
      </c>
      <c r="O186" s="3" t="s">
        <v>93</v>
      </c>
      <c r="P186" s="3" t="s">
        <v>409</v>
      </c>
      <c r="Q186" s="3" t="s">
        <v>93</v>
      </c>
      <c r="R186" s="3" t="s">
        <v>1037</v>
      </c>
      <c r="S186" s="3" t="s">
        <v>1037</v>
      </c>
      <c r="T186" s="3" t="s">
        <v>1037</v>
      </c>
      <c r="U186" s="3" t="s">
        <v>1037</v>
      </c>
      <c r="V186" s="3" t="s">
        <v>1037</v>
      </c>
      <c r="W186" s="3" t="s">
        <v>1037</v>
      </c>
      <c r="X186" s="3" t="s">
        <v>1037</v>
      </c>
      <c r="Y186" s="3" t="s">
        <v>1037</v>
      </c>
      <c r="Z186" s="3" t="s">
        <v>1037</v>
      </c>
      <c r="AA186" s="3" t="s">
        <v>1037</v>
      </c>
      <c r="AB186" s="3" t="s">
        <v>1037</v>
      </c>
      <c r="AC186" s="3" t="s">
        <v>1037</v>
      </c>
      <c r="AD186" s="3" t="s">
        <v>1037</v>
      </c>
      <c r="AE186" s="3" t="s">
        <v>961</v>
      </c>
      <c r="AF186" s="3" t="s">
        <v>962</v>
      </c>
      <c r="AG186" s="3" t="s">
        <v>968</v>
      </c>
    </row>
    <row r="187" spans="1:33" ht="45" customHeight="1" x14ac:dyDescent="0.3">
      <c r="A187" s="3" t="s">
        <v>1038</v>
      </c>
      <c r="B187" s="3" t="s">
        <v>80</v>
      </c>
      <c r="C187" s="3" t="s">
        <v>955</v>
      </c>
      <c r="D187" s="3" t="s">
        <v>956</v>
      </c>
      <c r="E187" s="3" t="s">
        <v>83</v>
      </c>
      <c r="F187" s="3" t="s">
        <v>314</v>
      </c>
      <c r="G187" s="3" t="s">
        <v>314</v>
      </c>
      <c r="H187" s="3" t="s">
        <v>976</v>
      </c>
      <c r="I187" s="3" t="s">
        <v>957</v>
      </c>
      <c r="J187" s="3" t="s">
        <v>743</v>
      </c>
      <c r="K187" s="3" t="s">
        <v>744</v>
      </c>
      <c r="L187" s="3" t="s">
        <v>413</v>
      </c>
      <c r="M187" s="3" t="s">
        <v>107</v>
      </c>
      <c r="N187" s="3" t="s">
        <v>401</v>
      </c>
      <c r="O187" s="3" t="s">
        <v>93</v>
      </c>
      <c r="P187" s="3" t="s">
        <v>402</v>
      </c>
      <c r="Q187" s="3" t="s">
        <v>93</v>
      </c>
      <c r="R187" s="3" t="s">
        <v>1039</v>
      </c>
      <c r="S187" s="3" t="s">
        <v>1039</v>
      </c>
      <c r="T187" s="3" t="s">
        <v>1039</v>
      </c>
      <c r="U187" s="3" t="s">
        <v>1039</v>
      </c>
      <c r="V187" s="3" t="s">
        <v>1039</v>
      </c>
      <c r="W187" s="3" t="s">
        <v>1039</v>
      </c>
      <c r="X187" s="3" t="s">
        <v>1039</v>
      </c>
      <c r="Y187" s="3" t="s">
        <v>1039</v>
      </c>
      <c r="Z187" s="3" t="s">
        <v>1039</v>
      </c>
      <c r="AA187" s="3" t="s">
        <v>1039</v>
      </c>
      <c r="AB187" s="3" t="s">
        <v>1039</v>
      </c>
      <c r="AC187" s="3" t="s">
        <v>1039</v>
      </c>
      <c r="AD187" s="3" t="s">
        <v>1039</v>
      </c>
      <c r="AE187" s="3" t="s">
        <v>961</v>
      </c>
      <c r="AF187" s="3" t="s">
        <v>962</v>
      </c>
      <c r="AG187" s="3" t="s">
        <v>968</v>
      </c>
    </row>
    <row r="188" spans="1:33" ht="45" customHeight="1" x14ac:dyDescent="0.3">
      <c r="A188" s="3" t="s">
        <v>1040</v>
      </c>
      <c r="B188" s="3" t="s">
        <v>80</v>
      </c>
      <c r="C188" s="3" t="s">
        <v>955</v>
      </c>
      <c r="D188" s="3" t="s">
        <v>956</v>
      </c>
      <c r="E188" s="3" t="s">
        <v>83</v>
      </c>
      <c r="F188" s="3" t="s">
        <v>314</v>
      </c>
      <c r="G188" s="3" t="s">
        <v>314</v>
      </c>
      <c r="H188" s="3" t="s">
        <v>990</v>
      </c>
      <c r="I188" s="3" t="s">
        <v>957</v>
      </c>
      <c r="J188" s="3" t="s">
        <v>747</v>
      </c>
      <c r="K188" s="3" t="s">
        <v>748</v>
      </c>
      <c r="L188" s="3" t="s">
        <v>749</v>
      </c>
      <c r="M188" s="3" t="s">
        <v>91</v>
      </c>
      <c r="N188" s="3" t="s">
        <v>420</v>
      </c>
      <c r="O188" s="3" t="s">
        <v>93</v>
      </c>
      <c r="P188" s="3" t="s">
        <v>421</v>
      </c>
      <c r="Q188" s="3" t="s">
        <v>93</v>
      </c>
      <c r="R188" s="3" t="s">
        <v>1041</v>
      </c>
      <c r="S188" s="3" t="s">
        <v>1041</v>
      </c>
      <c r="T188" s="3" t="s">
        <v>1041</v>
      </c>
      <c r="U188" s="3" t="s">
        <v>1041</v>
      </c>
      <c r="V188" s="3" t="s">
        <v>1041</v>
      </c>
      <c r="W188" s="3" t="s">
        <v>1041</v>
      </c>
      <c r="X188" s="3" t="s">
        <v>1041</v>
      </c>
      <c r="Y188" s="3" t="s">
        <v>1041</v>
      </c>
      <c r="Z188" s="3" t="s">
        <v>1041</v>
      </c>
      <c r="AA188" s="3" t="s">
        <v>1041</v>
      </c>
      <c r="AB188" s="3" t="s">
        <v>1041</v>
      </c>
      <c r="AC188" s="3" t="s">
        <v>1041</v>
      </c>
      <c r="AD188" s="3" t="s">
        <v>1041</v>
      </c>
      <c r="AE188" s="3" t="s">
        <v>961</v>
      </c>
      <c r="AF188" s="3" t="s">
        <v>962</v>
      </c>
      <c r="AG188" s="3" t="s">
        <v>968</v>
      </c>
    </row>
    <row r="189" spans="1:33" ht="45" customHeight="1" x14ac:dyDescent="0.3">
      <c r="A189" s="3" t="s">
        <v>1042</v>
      </c>
      <c r="B189" s="3" t="s">
        <v>80</v>
      </c>
      <c r="C189" s="3" t="s">
        <v>955</v>
      </c>
      <c r="D189" s="3" t="s">
        <v>956</v>
      </c>
      <c r="E189" s="3" t="s">
        <v>83</v>
      </c>
      <c r="F189" s="3" t="s">
        <v>314</v>
      </c>
      <c r="G189" s="3" t="s">
        <v>314</v>
      </c>
      <c r="H189" s="3" t="s">
        <v>970</v>
      </c>
      <c r="I189" s="3" t="s">
        <v>957</v>
      </c>
      <c r="J189" s="3" t="s">
        <v>752</v>
      </c>
      <c r="K189" s="3" t="s">
        <v>569</v>
      </c>
      <c r="L189" s="3" t="s">
        <v>753</v>
      </c>
      <c r="M189" s="3" t="s">
        <v>107</v>
      </c>
      <c r="N189" s="3" t="s">
        <v>480</v>
      </c>
      <c r="O189" s="3" t="s">
        <v>93</v>
      </c>
      <c r="P189" s="3" t="s">
        <v>966</v>
      </c>
      <c r="Q189" s="3" t="s">
        <v>93</v>
      </c>
      <c r="R189" s="3" t="s">
        <v>1043</v>
      </c>
      <c r="S189" s="3" t="s">
        <v>1043</v>
      </c>
      <c r="T189" s="3" t="s">
        <v>1043</v>
      </c>
      <c r="U189" s="3" t="s">
        <v>1043</v>
      </c>
      <c r="V189" s="3" t="s">
        <v>1043</v>
      </c>
      <c r="W189" s="3" t="s">
        <v>1043</v>
      </c>
      <c r="X189" s="3" t="s">
        <v>1043</v>
      </c>
      <c r="Y189" s="3" t="s">
        <v>1043</v>
      </c>
      <c r="Z189" s="3" t="s">
        <v>1043</v>
      </c>
      <c r="AA189" s="3" t="s">
        <v>1043</v>
      </c>
      <c r="AB189" s="3" t="s">
        <v>1043</v>
      </c>
      <c r="AC189" s="3" t="s">
        <v>1043</v>
      </c>
      <c r="AD189" s="3" t="s">
        <v>1043</v>
      </c>
      <c r="AE189" s="3" t="s">
        <v>961</v>
      </c>
      <c r="AF189" s="3" t="s">
        <v>962</v>
      </c>
      <c r="AG189" s="3" t="s">
        <v>968</v>
      </c>
    </row>
    <row r="190" spans="1:33" ht="45" customHeight="1" x14ac:dyDescent="0.3">
      <c r="A190" s="3" t="s">
        <v>1044</v>
      </c>
      <c r="B190" s="3" t="s">
        <v>80</v>
      </c>
      <c r="C190" s="3" t="s">
        <v>955</v>
      </c>
      <c r="D190" s="3" t="s">
        <v>956</v>
      </c>
      <c r="E190" s="3" t="s">
        <v>83</v>
      </c>
      <c r="F190" s="3" t="s">
        <v>314</v>
      </c>
      <c r="G190" s="3" t="s">
        <v>314</v>
      </c>
      <c r="H190" s="3" t="s">
        <v>970</v>
      </c>
      <c r="I190" s="3" t="s">
        <v>957</v>
      </c>
      <c r="J190" s="3" t="s">
        <v>756</v>
      </c>
      <c r="K190" s="3" t="s">
        <v>757</v>
      </c>
      <c r="L190" s="3" t="s">
        <v>758</v>
      </c>
      <c r="M190" s="3" t="s">
        <v>107</v>
      </c>
      <c r="N190" s="3" t="s">
        <v>408</v>
      </c>
      <c r="O190" s="3" t="s">
        <v>93</v>
      </c>
      <c r="P190" s="3" t="s">
        <v>409</v>
      </c>
      <c r="Q190" s="3" t="s">
        <v>93</v>
      </c>
      <c r="R190" s="3" t="s">
        <v>1045</v>
      </c>
      <c r="S190" s="3" t="s">
        <v>1045</v>
      </c>
      <c r="T190" s="3" t="s">
        <v>1045</v>
      </c>
      <c r="U190" s="3" t="s">
        <v>1045</v>
      </c>
      <c r="V190" s="3" t="s">
        <v>1045</v>
      </c>
      <c r="W190" s="3" t="s">
        <v>1045</v>
      </c>
      <c r="X190" s="3" t="s">
        <v>1045</v>
      </c>
      <c r="Y190" s="3" t="s">
        <v>1045</v>
      </c>
      <c r="Z190" s="3" t="s">
        <v>1045</v>
      </c>
      <c r="AA190" s="3" t="s">
        <v>1045</v>
      </c>
      <c r="AB190" s="3" t="s">
        <v>1045</v>
      </c>
      <c r="AC190" s="3" t="s">
        <v>1045</v>
      </c>
      <c r="AD190" s="3" t="s">
        <v>1045</v>
      </c>
      <c r="AE190" s="3" t="s">
        <v>961</v>
      </c>
      <c r="AF190" s="3" t="s">
        <v>962</v>
      </c>
      <c r="AG190" s="3" t="s">
        <v>968</v>
      </c>
    </row>
    <row r="191" spans="1:33" ht="45" customHeight="1" x14ac:dyDescent="0.3">
      <c r="A191" s="3" t="s">
        <v>1046</v>
      </c>
      <c r="B191" s="3" t="s">
        <v>80</v>
      </c>
      <c r="C191" s="3" t="s">
        <v>955</v>
      </c>
      <c r="D191" s="3" t="s">
        <v>956</v>
      </c>
      <c r="E191" s="3" t="s">
        <v>83</v>
      </c>
      <c r="F191" s="3" t="s">
        <v>314</v>
      </c>
      <c r="G191" s="3" t="s">
        <v>314</v>
      </c>
      <c r="H191" s="3" t="s">
        <v>990</v>
      </c>
      <c r="I191" s="3" t="s">
        <v>957</v>
      </c>
      <c r="J191" s="3" t="s">
        <v>763</v>
      </c>
      <c r="K191" s="3" t="s">
        <v>764</v>
      </c>
      <c r="L191" s="3" t="s">
        <v>388</v>
      </c>
      <c r="M191" s="3" t="s">
        <v>91</v>
      </c>
      <c r="N191" s="3" t="s">
        <v>395</v>
      </c>
      <c r="O191" s="3" t="s">
        <v>93</v>
      </c>
      <c r="P191" s="3" t="s">
        <v>396</v>
      </c>
      <c r="Q191" s="3" t="s">
        <v>93</v>
      </c>
      <c r="R191" s="3" t="s">
        <v>1047</v>
      </c>
      <c r="S191" s="3" t="s">
        <v>1047</v>
      </c>
      <c r="T191" s="3" t="s">
        <v>1047</v>
      </c>
      <c r="U191" s="3" t="s">
        <v>1047</v>
      </c>
      <c r="V191" s="3" t="s">
        <v>1047</v>
      </c>
      <c r="W191" s="3" t="s">
        <v>1047</v>
      </c>
      <c r="X191" s="3" t="s">
        <v>1047</v>
      </c>
      <c r="Y191" s="3" t="s">
        <v>1047</v>
      </c>
      <c r="Z191" s="3" t="s">
        <v>1047</v>
      </c>
      <c r="AA191" s="3" t="s">
        <v>1047</v>
      </c>
      <c r="AB191" s="3" t="s">
        <v>1047</v>
      </c>
      <c r="AC191" s="3" t="s">
        <v>1047</v>
      </c>
      <c r="AD191" s="3" t="s">
        <v>1047</v>
      </c>
      <c r="AE191" s="3" t="s">
        <v>961</v>
      </c>
      <c r="AF191" s="3" t="s">
        <v>962</v>
      </c>
      <c r="AG191" s="3" t="s">
        <v>968</v>
      </c>
    </row>
    <row r="192" spans="1:33" ht="45" customHeight="1" x14ac:dyDescent="0.3">
      <c r="A192" s="3" t="s">
        <v>1048</v>
      </c>
      <c r="B192" s="3" t="s">
        <v>80</v>
      </c>
      <c r="C192" s="3" t="s">
        <v>955</v>
      </c>
      <c r="D192" s="3" t="s">
        <v>956</v>
      </c>
      <c r="E192" s="3" t="s">
        <v>83</v>
      </c>
      <c r="F192" s="3" t="s">
        <v>314</v>
      </c>
      <c r="G192" s="3" t="s">
        <v>314</v>
      </c>
      <c r="H192" s="3" t="s">
        <v>444</v>
      </c>
      <c r="I192" s="3" t="s">
        <v>957</v>
      </c>
      <c r="J192" s="3" t="s">
        <v>767</v>
      </c>
      <c r="K192" s="3" t="s">
        <v>768</v>
      </c>
      <c r="L192" s="3" t="s">
        <v>246</v>
      </c>
      <c r="M192" s="3" t="s">
        <v>91</v>
      </c>
      <c r="N192" s="3" t="s">
        <v>480</v>
      </c>
      <c r="O192" s="3" t="s">
        <v>93</v>
      </c>
      <c r="P192" s="3" t="s">
        <v>966</v>
      </c>
      <c r="Q192" s="3" t="s">
        <v>93</v>
      </c>
      <c r="R192" s="3" t="s">
        <v>1049</v>
      </c>
      <c r="S192" s="3" t="s">
        <v>1049</v>
      </c>
      <c r="T192" s="3" t="s">
        <v>1049</v>
      </c>
      <c r="U192" s="3" t="s">
        <v>1049</v>
      </c>
      <c r="V192" s="3" t="s">
        <v>1049</v>
      </c>
      <c r="W192" s="3" t="s">
        <v>1049</v>
      </c>
      <c r="X192" s="3" t="s">
        <v>1049</v>
      </c>
      <c r="Y192" s="3" t="s">
        <v>1049</v>
      </c>
      <c r="Z192" s="3" t="s">
        <v>1049</v>
      </c>
      <c r="AA192" s="3" t="s">
        <v>1049</v>
      </c>
      <c r="AB192" s="3" t="s">
        <v>1049</v>
      </c>
      <c r="AC192" s="3" t="s">
        <v>1049</v>
      </c>
      <c r="AD192" s="3" t="s">
        <v>1049</v>
      </c>
      <c r="AE192" s="3" t="s">
        <v>961</v>
      </c>
      <c r="AF192" s="3" t="s">
        <v>962</v>
      </c>
      <c r="AG192" s="3" t="s">
        <v>968</v>
      </c>
    </row>
    <row r="193" spans="1:33" ht="45" customHeight="1" x14ac:dyDescent="0.3">
      <c r="A193" s="3" t="s">
        <v>1050</v>
      </c>
      <c r="B193" s="3" t="s">
        <v>80</v>
      </c>
      <c r="C193" s="3" t="s">
        <v>955</v>
      </c>
      <c r="D193" s="3" t="s">
        <v>956</v>
      </c>
      <c r="E193" s="3" t="s">
        <v>83</v>
      </c>
      <c r="F193" s="3" t="s">
        <v>314</v>
      </c>
      <c r="G193" s="3" t="s">
        <v>314</v>
      </c>
      <c r="H193" s="3" t="s">
        <v>976</v>
      </c>
      <c r="I193" s="3" t="s">
        <v>957</v>
      </c>
      <c r="J193" s="3" t="s">
        <v>771</v>
      </c>
      <c r="K193" s="3" t="s">
        <v>247</v>
      </c>
      <c r="L193" s="3" t="s">
        <v>388</v>
      </c>
      <c r="M193" s="3" t="s">
        <v>107</v>
      </c>
      <c r="N193" s="3" t="s">
        <v>1051</v>
      </c>
      <c r="O193" s="3" t="s">
        <v>93</v>
      </c>
      <c r="P193" s="3" t="s">
        <v>1052</v>
      </c>
      <c r="Q193" s="3" t="s">
        <v>93</v>
      </c>
      <c r="R193" s="3" t="s">
        <v>1053</v>
      </c>
      <c r="S193" s="3" t="s">
        <v>1053</v>
      </c>
      <c r="T193" s="3" t="s">
        <v>1053</v>
      </c>
      <c r="U193" s="3" t="s">
        <v>1053</v>
      </c>
      <c r="V193" s="3" t="s">
        <v>1053</v>
      </c>
      <c r="W193" s="3" t="s">
        <v>1053</v>
      </c>
      <c r="X193" s="3" t="s">
        <v>1053</v>
      </c>
      <c r="Y193" s="3" t="s">
        <v>1053</v>
      </c>
      <c r="Z193" s="3" t="s">
        <v>1053</v>
      </c>
      <c r="AA193" s="3" t="s">
        <v>1053</v>
      </c>
      <c r="AB193" s="3" t="s">
        <v>1053</v>
      </c>
      <c r="AC193" s="3" t="s">
        <v>1053</v>
      </c>
      <c r="AD193" s="3" t="s">
        <v>1053</v>
      </c>
      <c r="AE193" s="3" t="s">
        <v>961</v>
      </c>
      <c r="AF193" s="3" t="s">
        <v>962</v>
      </c>
      <c r="AG193" s="3" t="s">
        <v>968</v>
      </c>
    </row>
    <row r="194" spans="1:33" ht="45" customHeight="1" x14ac:dyDescent="0.3">
      <c r="A194" s="3" t="s">
        <v>1054</v>
      </c>
      <c r="B194" s="3" t="s">
        <v>80</v>
      </c>
      <c r="C194" s="3" t="s">
        <v>955</v>
      </c>
      <c r="D194" s="3" t="s">
        <v>956</v>
      </c>
      <c r="E194" s="3" t="s">
        <v>83</v>
      </c>
      <c r="F194" s="3" t="s">
        <v>314</v>
      </c>
      <c r="G194" s="3" t="s">
        <v>314</v>
      </c>
      <c r="H194" s="3" t="s">
        <v>970</v>
      </c>
      <c r="I194" s="3" t="s">
        <v>957</v>
      </c>
      <c r="J194" s="3" t="s">
        <v>492</v>
      </c>
      <c r="K194" s="3" t="s">
        <v>493</v>
      </c>
      <c r="L194" s="3" t="s">
        <v>180</v>
      </c>
      <c r="M194" s="3" t="s">
        <v>91</v>
      </c>
      <c r="N194" s="3" t="s">
        <v>1055</v>
      </c>
      <c r="O194" s="3" t="s">
        <v>93</v>
      </c>
      <c r="P194" s="3" t="s">
        <v>1056</v>
      </c>
      <c r="Q194" s="3" t="s">
        <v>93</v>
      </c>
      <c r="R194" s="3" t="s">
        <v>1057</v>
      </c>
      <c r="S194" s="3" t="s">
        <v>1057</v>
      </c>
      <c r="T194" s="3" t="s">
        <v>1057</v>
      </c>
      <c r="U194" s="3" t="s">
        <v>1057</v>
      </c>
      <c r="V194" s="3" t="s">
        <v>1057</v>
      </c>
      <c r="W194" s="3" t="s">
        <v>1057</v>
      </c>
      <c r="X194" s="3" t="s">
        <v>1057</v>
      </c>
      <c r="Y194" s="3" t="s">
        <v>1057</v>
      </c>
      <c r="Z194" s="3" t="s">
        <v>1057</v>
      </c>
      <c r="AA194" s="3" t="s">
        <v>1057</v>
      </c>
      <c r="AB194" s="3" t="s">
        <v>1057</v>
      </c>
      <c r="AC194" s="3" t="s">
        <v>1057</v>
      </c>
      <c r="AD194" s="3" t="s">
        <v>1057</v>
      </c>
      <c r="AE194" s="3" t="s">
        <v>961</v>
      </c>
      <c r="AF194" s="3" t="s">
        <v>962</v>
      </c>
      <c r="AG194" s="3" t="s">
        <v>968</v>
      </c>
    </row>
    <row r="195" spans="1:33" ht="45" customHeight="1" x14ac:dyDescent="0.3">
      <c r="A195" s="3" t="s">
        <v>1058</v>
      </c>
      <c r="B195" s="3" t="s">
        <v>80</v>
      </c>
      <c r="C195" s="3" t="s">
        <v>955</v>
      </c>
      <c r="D195" s="3" t="s">
        <v>956</v>
      </c>
      <c r="E195" s="3" t="s">
        <v>83</v>
      </c>
      <c r="F195" s="3" t="s">
        <v>314</v>
      </c>
      <c r="G195" s="3" t="s">
        <v>314</v>
      </c>
      <c r="H195" s="3" t="s">
        <v>990</v>
      </c>
      <c r="I195" s="3" t="s">
        <v>957</v>
      </c>
      <c r="J195" s="3" t="s">
        <v>498</v>
      </c>
      <c r="K195" s="3" t="s">
        <v>499</v>
      </c>
      <c r="L195" s="3" t="s">
        <v>149</v>
      </c>
      <c r="M195" s="3" t="s">
        <v>91</v>
      </c>
      <c r="N195" s="3" t="s">
        <v>395</v>
      </c>
      <c r="O195" s="3" t="s">
        <v>93</v>
      </c>
      <c r="P195" s="3" t="s">
        <v>396</v>
      </c>
      <c r="Q195" s="3" t="s">
        <v>93</v>
      </c>
      <c r="R195" s="3" t="s">
        <v>1059</v>
      </c>
      <c r="S195" s="3" t="s">
        <v>1059</v>
      </c>
      <c r="T195" s="3" t="s">
        <v>1059</v>
      </c>
      <c r="U195" s="3" t="s">
        <v>1059</v>
      </c>
      <c r="V195" s="3" t="s">
        <v>1059</v>
      </c>
      <c r="W195" s="3" t="s">
        <v>1059</v>
      </c>
      <c r="X195" s="3" t="s">
        <v>1059</v>
      </c>
      <c r="Y195" s="3" t="s">
        <v>1059</v>
      </c>
      <c r="Z195" s="3" t="s">
        <v>1059</v>
      </c>
      <c r="AA195" s="3" t="s">
        <v>1059</v>
      </c>
      <c r="AB195" s="3" t="s">
        <v>1059</v>
      </c>
      <c r="AC195" s="3" t="s">
        <v>1059</v>
      </c>
      <c r="AD195" s="3" t="s">
        <v>1059</v>
      </c>
      <c r="AE195" s="3" t="s">
        <v>961</v>
      </c>
      <c r="AF195" s="3" t="s">
        <v>962</v>
      </c>
      <c r="AG195" s="3" t="s">
        <v>968</v>
      </c>
    </row>
    <row r="196" spans="1:33" ht="45" customHeight="1" x14ac:dyDescent="0.3">
      <c r="A196" s="3" t="s">
        <v>1060</v>
      </c>
      <c r="B196" s="3" t="s">
        <v>80</v>
      </c>
      <c r="C196" s="3" t="s">
        <v>955</v>
      </c>
      <c r="D196" s="3" t="s">
        <v>956</v>
      </c>
      <c r="E196" s="3" t="s">
        <v>83</v>
      </c>
      <c r="F196" s="3" t="s">
        <v>314</v>
      </c>
      <c r="G196" s="3" t="s">
        <v>314</v>
      </c>
      <c r="H196" s="3" t="s">
        <v>990</v>
      </c>
      <c r="I196" s="3" t="s">
        <v>957</v>
      </c>
      <c r="J196" s="3" t="s">
        <v>502</v>
      </c>
      <c r="K196" s="3" t="s">
        <v>503</v>
      </c>
      <c r="L196" s="3" t="s">
        <v>504</v>
      </c>
      <c r="M196" s="3" t="s">
        <v>91</v>
      </c>
      <c r="N196" s="3" t="s">
        <v>401</v>
      </c>
      <c r="O196" s="3" t="s">
        <v>93</v>
      </c>
      <c r="P196" s="3" t="s">
        <v>402</v>
      </c>
      <c r="Q196" s="3" t="s">
        <v>93</v>
      </c>
      <c r="R196" s="3" t="s">
        <v>1061</v>
      </c>
      <c r="S196" s="3" t="s">
        <v>1061</v>
      </c>
      <c r="T196" s="3" t="s">
        <v>1061</v>
      </c>
      <c r="U196" s="3" t="s">
        <v>1061</v>
      </c>
      <c r="V196" s="3" t="s">
        <v>1061</v>
      </c>
      <c r="W196" s="3" t="s">
        <v>1061</v>
      </c>
      <c r="X196" s="3" t="s">
        <v>1061</v>
      </c>
      <c r="Y196" s="3" t="s">
        <v>1061</v>
      </c>
      <c r="Z196" s="3" t="s">
        <v>1061</v>
      </c>
      <c r="AA196" s="3" t="s">
        <v>1061</v>
      </c>
      <c r="AB196" s="3" t="s">
        <v>1061</v>
      </c>
      <c r="AC196" s="3" t="s">
        <v>1061</v>
      </c>
      <c r="AD196" s="3" t="s">
        <v>1061</v>
      </c>
      <c r="AE196" s="3" t="s">
        <v>961</v>
      </c>
      <c r="AF196" s="3" t="s">
        <v>962</v>
      </c>
      <c r="AG196" s="3" t="s">
        <v>968</v>
      </c>
    </row>
    <row r="197" spans="1:33" ht="45" customHeight="1" x14ac:dyDescent="0.3">
      <c r="A197" s="3" t="s">
        <v>1062</v>
      </c>
      <c r="B197" s="3" t="s">
        <v>80</v>
      </c>
      <c r="C197" s="3" t="s">
        <v>955</v>
      </c>
      <c r="D197" s="3" t="s">
        <v>956</v>
      </c>
      <c r="E197" s="3" t="s">
        <v>83</v>
      </c>
      <c r="F197" s="3" t="s">
        <v>314</v>
      </c>
      <c r="G197" s="3" t="s">
        <v>314</v>
      </c>
      <c r="H197" s="3" t="s">
        <v>973</v>
      </c>
      <c r="I197" s="3" t="s">
        <v>957</v>
      </c>
      <c r="J197" s="3" t="s">
        <v>776</v>
      </c>
      <c r="K197" s="3" t="s">
        <v>777</v>
      </c>
      <c r="L197" s="3" t="s">
        <v>168</v>
      </c>
      <c r="M197" s="3" t="s">
        <v>91</v>
      </c>
      <c r="N197" s="3" t="s">
        <v>1063</v>
      </c>
      <c r="O197" s="3" t="s">
        <v>93</v>
      </c>
      <c r="P197" s="3" t="s">
        <v>1064</v>
      </c>
      <c r="Q197" s="3" t="s">
        <v>93</v>
      </c>
      <c r="R197" s="3" t="s">
        <v>1065</v>
      </c>
      <c r="S197" s="3" t="s">
        <v>1065</v>
      </c>
      <c r="T197" s="3" t="s">
        <v>1065</v>
      </c>
      <c r="U197" s="3" t="s">
        <v>1065</v>
      </c>
      <c r="V197" s="3" t="s">
        <v>1065</v>
      </c>
      <c r="W197" s="3" t="s">
        <v>1065</v>
      </c>
      <c r="X197" s="3" t="s">
        <v>1065</v>
      </c>
      <c r="Y197" s="3" t="s">
        <v>1065</v>
      </c>
      <c r="Z197" s="3" t="s">
        <v>1065</v>
      </c>
      <c r="AA197" s="3" t="s">
        <v>1065</v>
      </c>
      <c r="AB197" s="3" t="s">
        <v>1065</v>
      </c>
      <c r="AC197" s="3" t="s">
        <v>1065</v>
      </c>
      <c r="AD197" s="3" t="s">
        <v>1065</v>
      </c>
      <c r="AE197" s="3" t="s">
        <v>961</v>
      </c>
      <c r="AF197" s="3" t="s">
        <v>962</v>
      </c>
      <c r="AG197" s="3" t="s">
        <v>968</v>
      </c>
    </row>
    <row r="198" spans="1:33" ht="45" customHeight="1" x14ac:dyDescent="0.3">
      <c r="A198" s="3" t="s">
        <v>1066</v>
      </c>
      <c r="B198" s="3" t="s">
        <v>80</v>
      </c>
      <c r="C198" s="3" t="s">
        <v>955</v>
      </c>
      <c r="D198" s="3" t="s">
        <v>956</v>
      </c>
      <c r="E198" s="3" t="s">
        <v>83</v>
      </c>
      <c r="F198" s="3" t="s">
        <v>314</v>
      </c>
      <c r="G198" s="3" t="s">
        <v>314</v>
      </c>
      <c r="H198" s="3" t="s">
        <v>1024</v>
      </c>
      <c r="I198" s="3" t="s">
        <v>957</v>
      </c>
      <c r="J198" s="3" t="s">
        <v>316</v>
      </c>
      <c r="K198" s="3" t="s">
        <v>780</v>
      </c>
      <c r="L198" s="3" t="s">
        <v>781</v>
      </c>
      <c r="M198" s="3" t="s">
        <v>107</v>
      </c>
      <c r="N198" s="3" t="s">
        <v>509</v>
      </c>
      <c r="O198" s="3" t="s">
        <v>93</v>
      </c>
      <c r="P198" s="3" t="s">
        <v>510</v>
      </c>
      <c r="Q198" s="3" t="s">
        <v>93</v>
      </c>
      <c r="R198" s="3" t="s">
        <v>1067</v>
      </c>
      <c r="S198" s="3" t="s">
        <v>1067</v>
      </c>
      <c r="T198" s="3" t="s">
        <v>1067</v>
      </c>
      <c r="U198" s="3" t="s">
        <v>1067</v>
      </c>
      <c r="V198" s="3" t="s">
        <v>1067</v>
      </c>
      <c r="W198" s="3" t="s">
        <v>1067</v>
      </c>
      <c r="X198" s="3" t="s">
        <v>1067</v>
      </c>
      <c r="Y198" s="3" t="s">
        <v>1067</v>
      </c>
      <c r="Z198" s="3" t="s">
        <v>1067</v>
      </c>
      <c r="AA198" s="3" t="s">
        <v>1067</v>
      </c>
      <c r="AB198" s="3" t="s">
        <v>1067</v>
      </c>
      <c r="AC198" s="3" t="s">
        <v>1067</v>
      </c>
      <c r="AD198" s="3" t="s">
        <v>1067</v>
      </c>
      <c r="AE198" s="3" t="s">
        <v>961</v>
      </c>
      <c r="AF198" s="3" t="s">
        <v>962</v>
      </c>
      <c r="AG198" s="3" t="s">
        <v>968</v>
      </c>
    </row>
    <row r="199" spans="1:33" ht="45" customHeight="1" x14ac:dyDescent="0.3">
      <c r="A199" s="3" t="s">
        <v>1068</v>
      </c>
      <c r="B199" s="3" t="s">
        <v>80</v>
      </c>
      <c r="C199" s="3" t="s">
        <v>955</v>
      </c>
      <c r="D199" s="3" t="s">
        <v>956</v>
      </c>
      <c r="E199" s="3" t="s">
        <v>83</v>
      </c>
      <c r="F199" s="3" t="s">
        <v>314</v>
      </c>
      <c r="G199" s="3" t="s">
        <v>314</v>
      </c>
      <c r="H199" s="3" t="s">
        <v>976</v>
      </c>
      <c r="I199" s="3" t="s">
        <v>957</v>
      </c>
      <c r="J199" s="3" t="s">
        <v>784</v>
      </c>
      <c r="K199" s="3" t="s">
        <v>479</v>
      </c>
      <c r="L199" s="3" t="s">
        <v>785</v>
      </c>
      <c r="M199" s="3" t="s">
        <v>107</v>
      </c>
      <c r="N199" s="3" t="s">
        <v>786</v>
      </c>
      <c r="O199" s="3" t="s">
        <v>93</v>
      </c>
      <c r="P199" s="3" t="s">
        <v>787</v>
      </c>
      <c r="Q199" s="3" t="s">
        <v>93</v>
      </c>
      <c r="R199" s="3" t="s">
        <v>1069</v>
      </c>
      <c r="S199" s="3" t="s">
        <v>1069</v>
      </c>
      <c r="T199" s="3" t="s">
        <v>1069</v>
      </c>
      <c r="U199" s="3" t="s">
        <v>1069</v>
      </c>
      <c r="V199" s="3" t="s">
        <v>1069</v>
      </c>
      <c r="W199" s="3" t="s">
        <v>1069</v>
      </c>
      <c r="X199" s="3" t="s">
        <v>1069</v>
      </c>
      <c r="Y199" s="3" t="s">
        <v>1069</v>
      </c>
      <c r="Z199" s="3" t="s">
        <v>1069</v>
      </c>
      <c r="AA199" s="3" t="s">
        <v>1069</v>
      </c>
      <c r="AB199" s="3" t="s">
        <v>1069</v>
      </c>
      <c r="AC199" s="3" t="s">
        <v>1069</v>
      </c>
      <c r="AD199" s="3" t="s">
        <v>1069</v>
      </c>
      <c r="AE199" s="3" t="s">
        <v>961</v>
      </c>
      <c r="AF199" s="3" t="s">
        <v>962</v>
      </c>
      <c r="AG199" s="3" t="s">
        <v>968</v>
      </c>
    </row>
    <row r="200" spans="1:33" ht="45" customHeight="1" x14ac:dyDescent="0.3">
      <c r="A200" s="3" t="s">
        <v>1070</v>
      </c>
      <c r="B200" s="3" t="s">
        <v>80</v>
      </c>
      <c r="C200" s="3" t="s">
        <v>955</v>
      </c>
      <c r="D200" s="3" t="s">
        <v>956</v>
      </c>
      <c r="E200" s="3" t="s">
        <v>83</v>
      </c>
      <c r="F200" s="3" t="s">
        <v>314</v>
      </c>
      <c r="G200" s="3" t="s">
        <v>314</v>
      </c>
      <c r="H200" s="3" t="s">
        <v>965</v>
      </c>
      <c r="I200" s="3" t="s">
        <v>957</v>
      </c>
      <c r="J200" s="3" t="s">
        <v>567</v>
      </c>
      <c r="K200" s="3" t="s">
        <v>790</v>
      </c>
      <c r="L200" s="3" t="s">
        <v>135</v>
      </c>
      <c r="M200" s="3" t="s">
        <v>91</v>
      </c>
      <c r="N200" s="3" t="s">
        <v>1071</v>
      </c>
      <c r="O200" s="3" t="s">
        <v>93</v>
      </c>
      <c r="P200" s="3" t="s">
        <v>1072</v>
      </c>
      <c r="Q200" s="3" t="s">
        <v>93</v>
      </c>
      <c r="R200" s="3" t="s">
        <v>1073</v>
      </c>
      <c r="S200" s="3" t="s">
        <v>1073</v>
      </c>
      <c r="T200" s="3" t="s">
        <v>1073</v>
      </c>
      <c r="U200" s="3" t="s">
        <v>1073</v>
      </c>
      <c r="V200" s="3" t="s">
        <v>1073</v>
      </c>
      <c r="W200" s="3" t="s">
        <v>1073</v>
      </c>
      <c r="X200" s="3" t="s">
        <v>1073</v>
      </c>
      <c r="Y200" s="3" t="s">
        <v>1073</v>
      </c>
      <c r="Z200" s="3" t="s">
        <v>1073</v>
      </c>
      <c r="AA200" s="3" t="s">
        <v>1073</v>
      </c>
      <c r="AB200" s="3" t="s">
        <v>1073</v>
      </c>
      <c r="AC200" s="3" t="s">
        <v>1073</v>
      </c>
      <c r="AD200" s="3" t="s">
        <v>1073</v>
      </c>
      <c r="AE200" s="3" t="s">
        <v>961</v>
      </c>
      <c r="AF200" s="3" t="s">
        <v>962</v>
      </c>
      <c r="AG200" s="3" t="s">
        <v>968</v>
      </c>
    </row>
    <row r="201" spans="1:33" ht="45" customHeight="1" x14ac:dyDescent="0.3">
      <c r="A201" s="3" t="s">
        <v>1074</v>
      </c>
      <c r="B201" s="3" t="s">
        <v>80</v>
      </c>
      <c r="C201" s="3" t="s">
        <v>955</v>
      </c>
      <c r="D201" s="3" t="s">
        <v>956</v>
      </c>
      <c r="E201" s="3" t="s">
        <v>83</v>
      </c>
      <c r="F201" s="3" t="s">
        <v>314</v>
      </c>
      <c r="G201" s="3" t="s">
        <v>314</v>
      </c>
      <c r="H201" s="3" t="s">
        <v>970</v>
      </c>
      <c r="I201" s="3" t="s">
        <v>957</v>
      </c>
      <c r="J201" s="3" t="s">
        <v>795</v>
      </c>
      <c r="K201" s="3" t="s">
        <v>780</v>
      </c>
      <c r="L201" s="3" t="s">
        <v>796</v>
      </c>
      <c r="M201" s="3" t="s">
        <v>107</v>
      </c>
      <c r="N201" s="3" t="s">
        <v>652</v>
      </c>
      <c r="O201" s="3" t="s">
        <v>93</v>
      </c>
      <c r="P201" s="3" t="s">
        <v>653</v>
      </c>
      <c r="Q201" s="3" t="s">
        <v>93</v>
      </c>
      <c r="R201" s="3" t="s">
        <v>1075</v>
      </c>
      <c r="S201" s="3" t="s">
        <v>1075</v>
      </c>
      <c r="T201" s="3" t="s">
        <v>1075</v>
      </c>
      <c r="U201" s="3" t="s">
        <v>1075</v>
      </c>
      <c r="V201" s="3" t="s">
        <v>1075</v>
      </c>
      <c r="W201" s="3" t="s">
        <v>1075</v>
      </c>
      <c r="X201" s="3" t="s">
        <v>1075</v>
      </c>
      <c r="Y201" s="3" t="s">
        <v>1075</v>
      </c>
      <c r="Z201" s="3" t="s">
        <v>1075</v>
      </c>
      <c r="AA201" s="3" t="s">
        <v>1075</v>
      </c>
      <c r="AB201" s="3" t="s">
        <v>1075</v>
      </c>
      <c r="AC201" s="3" t="s">
        <v>1075</v>
      </c>
      <c r="AD201" s="3" t="s">
        <v>1075</v>
      </c>
      <c r="AE201" s="3" t="s">
        <v>961</v>
      </c>
      <c r="AF201" s="3" t="s">
        <v>962</v>
      </c>
      <c r="AG201" s="3" t="s">
        <v>968</v>
      </c>
    </row>
    <row r="202" spans="1:33" ht="45" customHeight="1" x14ac:dyDescent="0.3">
      <c r="A202" s="3" t="s">
        <v>1076</v>
      </c>
      <c r="B202" s="3" t="s">
        <v>80</v>
      </c>
      <c r="C202" s="3" t="s">
        <v>955</v>
      </c>
      <c r="D202" s="3" t="s">
        <v>956</v>
      </c>
      <c r="E202" s="3" t="s">
        <v>83</v>
      </c>
      <c r="F202" s="3" t="s">
        <v>314</v>
      </c>
      <c r="G202" s="3" t="s">
        <v>314</v>
      </c>
      <c r="H202" s="3" t="s">
        <v>965</v>
      </c>
      <c r="I202" s="3" t="s">
        <v>957</v>
      </c>
      <c r="J202" s="3" t="s">
        <v>507</v>
      </c>
      <c r="K202" s="3" t="s">
        <v>155</v>
      </c>
      <c r="L202" s="3" t="s">
        <v>508</v>
      </c>
      <c r="M202" s="3" t="s">
        <v>91</v>
      </c>
      <c r="N202" s="3" t="s">
        <v>977</v>
      </c>
      <c r="O202" s="3" t="s">
        <v>93</v>
      </c>
      <c r="P202" s="3" t="s">
        <v>978</v>
      </c>
      <c r="Q202" s="3" t="s">
        <v>93</v>
      </c>
      <c r="R202" s="3" t="s">
        <v>1077</v>
      </c>
      <c r="S202" s="3" t="s">
        <v>1077</v>
      </c>
      <c r="T202" s="3" t="s">
        <v>1077</v>
      </c>
      <c r="U202" s="3" t="s">
        <v>1077</v>
      </c>
      <c r="V202" s="3" t="s">
        <v>1077</v>
      </c>
      <c r="W202" s="3" t="s">
        <v>1077</v>
      </c>
      <c r="X202" s="3" t="s">
        <v>1077</v>
      </c>
      <c r="Y202" s="3" t="s">
        <v>1077</v>
      </c>
      <c r="Z202" s="3" t="s">
        <v>1077</v>
      </c>
      <c r="AA202" s="3" t="s">
        <v>1077</v>
      </c>
      <c r="AB202" s="3" t="s">
        <v>1077</v>
      </c>
      <c r="AC202" s="3" t="s">
        <v>1077</v>
      </c>
      <c r="AD202" s="3" t="s">
        <v>1077</v>
      </c>
      <c r="AE202" s="3" t="s">
        <v>961</v>
      </c>
      <c r="AF202" s="3" t="s">
        <v>962</v>
      </c>
      <c r="AG202" s="3" t="s">
        <v>968</v>
      </c>
    </row>
    <row r="203" spans="1:33" ht="45" customHeight="1" x14ac:dyDescent="0.3">
      <c r="A203" s="3" t="s">
        <v>1078</v>
      </c>
      <c r="B203" s="3" t="s">
        <v>80</v>
      </c>
      <c r="C203" s="3" t="s">
        <v>955</v>
      </c>
      <c r="D203" s="3" t="s">
        <v>956</v>
      </c>
      <c r="E203" s="3" t="s">
        <v>83</v>
      </c>
      <c r="F203" s="3" t="s">
        <v>314</v>
      </c>
      <c r="G203" s="3" t="s">
        <v>314</v>
      </c>
      <c r="H203" s="3" t="s">
        <v>990</v>
      </c>
      <c r="I203" s="3" t="s">
        <v>957</v>
      </c>
      <c r="J203" s="3" t="s">
        <v>513</v>
      </c>
      <c r="K203" s="3" t="s">
        <v>514</v>
      </c>
      <c r="L203" s="3" t="s">
        <v>332</v>
      </c>
      <c r="M203" s="3" t="s">
        <v>107</v>
      </c>
      <c r="N203" s="3" t="s">
        <v>420</v>
      </c>
      <c r="O203" s="3" t="s">
        <v>93</v>
      </c>
      <c r="P203" s="3" t="s">
        <v>421</v>
      </c>
      <c r="Q203" s="3" t="s">
        <v>93</v>
      </c>
      <c r="R203" s="3" t="s">
        <v>1079</v>
      </c>
      <c r="S203" s="3" t="s">
        <v>1079</v>
      </c>
      <c r="T203" s="3" t="s">
        <v>1079</v>
      </c>
      <c r="U203" s="3" t="s">
        <v>1079</v>
      </c>
      <c r="V203" s="3" t="s">
        <v>1079</v>
      </c>
      <c r="W203" s="3" t="s">
        <v>1079</v>
      </c>
      <c r="X203" s="3" t="s">
        <v>1079</v>
      </c>
      <c r="Y203" s="3" t="s">
        <v>1079</v>
      </c>
      <c r="Z203" s="3" t="s">
        <v>1079</v>
      </c>
      <c r="AA203" s="3" t="s">
        <v>1079</v>
      </c>
      <c r="AB203" s="3" t="s">
        <v>1079</v>
      </c>
      <c r="AC203" s="3" t="s">
        <v>1079</v>
      </c>
      <c r="AD203" s="3" t="s">
        <v>1079</v>
      </c>
      <c r="AE203" s="3" t="s">
        <v>961</v>
      </c>
      <c r="AF203" s="3" t="s">
        <v>962</v>
      </c>
      <c r="AG203" s="3" t="s">
        <v>968</v>
      </c>
    </row>
    <row r="204" spans="1:33" ht="45" customHeight="1" x14ac:dyDescent="0.3">
      <c r="A204" s="3" t="s">
        <v>1080</v>
      </c>
      <c r="B204" s="3" t="s">
        <v>80</v>
      </c>
      <c r="C204" s="3" t="s">
        <v>955</v>
      </c>
      <c r="D204" s="3" t="s">
        <v>956</v>
      </c>
      <c r="E204" s="3" t="s">
        <v>83</v>
      </c>
      <c r="F204" s="3" t="s">
        <v>314</v>
      </c>
      <c r="G204" s="3" t="s">
        <v>314</v>
      </c>
      <c r="H204" s="3" t="s">
        <v>1024</v>
      </c>
      <c r="I204" s="3" t="s">
        <v>957</v>
      </c>
      <c r="J204" s="3" t="s">
        <v>517</v>
      </c>
      <c r="K204" s="3" t="s">
        <v>518</v>
      </c>
      <c r="L204" s="3" t="s">
        <v>519</v>
      </c>
      <c r="M204" s="3" t="s">
        <v>91</v>
      </c>
      <c r="N204" s="3" t="s">
        <v>440</v>
      </c>
      <c r="O204" s="3" t="s">
        <v>93</v>
      </c>
      <c r="P204" s="3" t="s">
        <v>441</v>
      </c>
      <c r="Q204" s="3" t="s">
        <v>93</v>
      </c>
      <c r="R204" s="3" t="s">
        <v>1081</v>
      </c>
      <c r="S204" s="3" t="s">
        <v>1081</v>
      </c>
      <c r="T204" s="3" t="s">
        <v>1081</v>
      </c>
      <c r="U204" s="3" t="s">
        <v>1081</v>
      </c>
      <c r="V204" s="3" t="s">
        <v>1081</v>
      </c>
      <c r="W204" s="3" t="s">
        <v>1081</v>
      </c>
      <c r="X204" s="3" t="s">
        <v>1081</v>
      </c>
      <c r="Y204" s="3" t="s">
        <v>1081</v>
      </c>
      <c r="Z204" s="3" t="s">
        <v>1081</v>
      </c>
      <c r="AA204" s="3" t="s">
        <v>1081</v>
      </c>
      <c r="AB204" s="3" t="s">
        <v>1081</v>
      </c>
      <c r="AC204" s="3" t="s">
        <v>1081</v>
      </c>
      <c r="AD204" s="3" t="s">
        <v>1081</v>
      </c>
      <c r="AE204" s="3" t="s">
        <v>961</v>
      </c>
      <c r="AF204" s="3" t="s">
        <v>962</v>
      </c>
      <c r="AG204" s="3" t="s">
        <v>968</v>
      </c>
    </row>
    <row r="205" spans="1:33" ht="45" customHeight="1" x14ac:dyDescent="0.3">
      <c r="A205" s="3" t="s">
        <v>1082</v>
      </c>
      <c r="B205" s="3" t="s">
        <v>80</v>
      </c>
      <c r="C205" s="3" t="s">
        <v>955</v>
      </c>
      <c r="D205" s="3" t="s">
        <v>956</v>
      </c>
      <c r="E205" s="3" t="s">
        <v>83</v>
      </c>
      <c r="F205" s="3" t="s">
        <v>314</v>
      </c>
      <c r="G205" s="3" t="s">
        <v>314</v>
      </c>
      <c r="H205" s="3" t="s">
        <v>965</v>
      </c>
      <c r="I205" s="3" t="s">
        <v>957</v>
      </c>
      <c r="J205" s="3" t="s">
        <v>551</v>
      </c>
      <c r="K205" s="3" t="s">
        <v>552</v>
      </c>
      <c r="L205" s="3" t="s">
        <v>195</v>
      </c>
      <c r="M205" s="3" t="s">
        <v>91</v>
      </c>
      <c r="N205" s="3" t="s">
        <v>488</v>
      </c>
      <c r="O205" s="3" t="s">
        <v>93</v>
      </c>
      <c r="P205" s="3" t="s">
        <v>489</v>
      </c>
      <c r="Q205" s="3" t="s">
        <v>93</v>
      </c>
      <c r="R205" s="3" t="s">
        <v>1083</v>
      </c>
      <c r="S205" s="3" t="s">
        <v>1083</v>
      </c>
      <c r="T205" s="3" t="s">
        <v>1083</v>
      </c>
      <c r="U205" s="3" t="s">
        <v>1083</v>
      </c>
      <c r="V205" s="3" t="s">
        <v>1083</v>
      </c>
      <c r="W205" s="3" t="s">
        <v>1083</v>
      </c>
      <c r="X205" s="3" t="s">
        <v>1083</v>
      </c>
      <c r="Y205" s="3" t="s">
        <v>1083</v>
      </c>
      <c r="Z205" s="3" t="s">
        <v>1083</v>
      </c>
      <c r="AA205" s="3" t="s">
        <v>1083</v>
      </c>
      <c r="AB205" s="3" t="s">
        <v>1083</v>
      </c>
      <c r="AC205" s="3" t="s">
        <v>1083</v>
      </c>
      <c r="AD205" s="3" t="s">
        <v>1083</v>
      </c>
      <c r="AE205" s="3" t="s">
        <v>961</v>
      </c>
      <c r="AF205" s="3" t="s">
        <v>962</v>
      </c>
      <c r="AG205" s="3" t="s">
        <v>968</v>
      </c>
    </row>
    <row r="206" spans="1:33" ht="45" customHeight="1" x14ac:dyDescent="0.3">
      <c r="A206" s="3" t="s">
        <v>1084</v>
      </c>
      <c r="B206" s="3" t="s">
        <v>80</v>
      </c>
      <c r="C206" s="3" t="s">
        <v>955</v>
      </c>
      <c r="D206" s="3" t="s">
        <v>956</v>
      </c>
      <c r="E206" s="3" t="s">
        <v>83</v>
      </c>
      <c r="F206" s="3" t="s">
        <v>314</v>
      </c>
      <c r="G206" s="3" t="s">
        <v>314</v>
      </c>
      <c r="H206" s="3" t="s">
        <v>970</v>
      </c>
      <c r="I206" s="3" t="s">
        <v>957</v>
      </c>
      <c r="J206" s="3" t="s">
        <v>557</v>
      </c>
      <c r="K206" s="3" t="s">
        <v>558</v>
      </c>
      <c r="L206" s="3" t="s">
        <v>438</v>
      </c>
      <c r="M206" s="3" t="s">
        <v>107</v>
      </c>
      <c r="N206" s="3" t="s">
        <v>559</v>
      </c>
      <c r="O206" s="3" t="s">
        <v>93</v>
      </c>
      <c r="P206" s="3" t="s">
        <v>560</v>
      </c>
      <c r="Q206" s="3" t="s">
        <v>93</v>
      </c>
      <c r="R206" s="3" t="s">
        <v>1085</v>
      </c>
      <c r="S206" s="3" t="s">
        <v>1085</v>
      </c>
      <c r="T206" s="3" t="s">
        <v>1085</v>
      </c>
      <c r="U206" s="3" t="s">
        <v>1085</v>
      </c>
      <c r="V206" s="3" t="s">
        <v>1085</v>
      </c>
      <c r="W206" s="3" t="s">
        <v>1085</v>
      </c>
      <c r="X206" s="3" t="s">
        <v>1085</v>
      </c>
      <c r="Y206" s="3" t="s">
        <v>1085</v>
      </c>
      <c r="Z206" s="3" t="s">
        <v>1085</v>
      </c>
      <c r="AA206" s="3" t="s">
        <v>1085</v>
      </c>
      <c r="AB206" s="3" t="s">
        <v>1085</v>
      </c>
      <c r="AC206" s="3" t="s">
        <v>1085</v>
      </c>
      <c r="AD206" s="3" t="s">
        <v>1085</v>
      </c>
      <c r="AE206" s="3" t="s">
        <v>961</v>
      </c>
      <c r="AF206" s="3" t="s">
        <v>962</v>
      </c>
      <c r="AG206" s="3" t="s">
        <v>968</v>
      </c>
    </row>
    <row r="207" spans="1:33" ht="45" customHeight="1" x14ac:dyDescent="0.3">
      <c r="A207" s="3" t="s">
        <v>1086</v>
      </c>
      <c r="B207" s="3" t="s">
        <v>80</v>
      </c>
      <c r="C207" s="3" t="s">
        <v>955</v>
      </c>
      <c r="D207" s="3" t="s">
        <v>956</v>
      </c>
      <c r="E207" s="3" t="s">
        <v>83</v>
      </c>
      <c r="F207" s="3" t="s">
        <v>314</v>
      </c>
      <c r="G207" s="3" t="s">
        <v>314</v>
      </c>
      <c r="H207" s="3" t="s">
        <v>444</v>
      </c>
      <c r="I207" s="3" t="s">
        <v>957</v>
      </c>
      <c r="J207" s="3" t="s">
        <v>799</v>
      </c>
      <c r="K207" s="3" t="s">
        <v>413</v>
      </c>
      <c r="L207" s="3" t="s">
        <v>479</v>
      </c>
      <c r="M207" s="3" t="s">
        <v>91</v>
      </c>
      <c r="N207" s="3" t="s">
        <v>665</v>
      </c>
      <c r="O207" s="3" t="s">
        <v>93</v>
      </c>
      <c r="P207" s="3" t="s">
        <v>800</v>
      </c>
      <c r="Q207" s="3" t="s">
        <v>93</v>
      </c>
      <c r="R207" s="3" t="s">
        <v>1087</v>
      </c>
      <c r="S207" s="3" t="s">
        <v>1087</v>
      </c>
      <c r="T207" s="3" t="s">
        <v>1087</v>
      </c>
      <c r="U207" s="3" t="s">
        <v>1087</v>
      </c>
      <c r="V207" s="3" t="s">
        <v>1087</v>
      </c>
      <c r="W207" s="3" t="s">
        <v>1087</v>
      </c>
      <c r="X207" s="3" t="s">
        <v>1087</v>
      </c>
      <c r="Y207" s="3" t="s">
        <v>1087</v>
      </c>
      <c r="Z207" s="3" t="s">
        <v>1087</v>
      </c>
      <c r="AA207" s="3" t="s">
        <v>1087</v>
      </c>
      <c r="AB207" s="3" t="s">
        <v>1087</v>
      </c>
      <c r="AC207" s="3" t="s">
        <v>1087</v>
      </c>
      <c r="AD207" s="3" t="s">
        <v>1087</v>
      </c>
      <c r="AE207" s="3" t="s">
        <v>961</v>
      </c>
      <c r="AF207" s="3" t="s">
        <v>962</v>
      </c>
      <c r="AG207" s="3" t="s">
        <v>968</v>
      </c>
    </row>
    <row r="208" spans="1:33" ht="45" customHeight="1" x14ac:dyDescent="0.3">
      <c r="A208" s="3" t="s">
        <v>1088</v>
      </c>
      <c r="B208" s="3" t="s">
        <v>80</v>
      </c>
      <c r="C208" s="3" t="s">
        <v>955</v>
      </c>
      <c r="D208" s="3" t="s">
        <v>956</v>
      </c>
      <c r="E208" s="3" t="s">
        <v>83</v>
      </c>
      <c r="F208" s="3" t="s">
        <v>314</v>
      </c>
      <c r="G208" s="3" t="s">
        <v>314</v>
      </c>
      <c r="H208" s="3" t="s">
        <v>990</v>
      </c>
      <c r="I208" s="3" t="s">
        <v>957</v>
      </c>
      <c r="J208" s="3" t="s">
        <v>803</v>
      </c>
      <c r="K208" s="3" t="s">
        <v>804</v>
      </c>
      <c r="L208" s="3" t="s">
        <v>805</v>
      </c>
      <c r="M208" s="3" t="s">
        <v>107</v>
      </c>
      <c r="N208" s="3" t="s">
        <v>553</v>
      </c>
      <c r="O208" s="3" t="s">
        <v>93</v>
      </c>
      <c r="P208" s="3" t="s">
        <v>678</v>
      </c>
      <c r="Q208" s="3" t="s">
        <v>93</v>
      </c>
      <c r="R208" s="3" t="s">
        <v>1089</v>
      </c>
      <c r="S208" s="3" t="s">
        <v>1089</v>
      </c>
      <c r="T208" s="3" t="s">
        <v>1089</v>
      </c>
      <c r="U208" s="3" t="s">
        <v>1089</v>
      </c>
      <c r="V208" s="3" t="s">
        <v>1089</v>
      </c>
      <c r="W208" s="3" t="s">
        <v>1089</v>
      </c>
      <c r="X208" s="3" t="s">
        <v>1089</v>
      </c>
      <c r="Y208" s="3" t="s">
        <v>1089</v>
      </c>
      <c r="Z208" s="3" t="s">
        <v>1089</v>
      </c>
      <c r="AA208" s="3" t="s">
        <v>1089</v>
      </c>
      <c r="AB208" s="3" t="s">
        <v>1089</v>
      </c>
      <c r="AC208" s="3" t="s">
        <v>1089</v>
      </c>
      <c r="AD208" s="3" t="s">
        <v>1089</v>
      </c>
      <c r="AE208" s="3" t="s">
        <v>961</v>
      </c>
      <c r="AF208" s="3" t="s">
        <v>962</v>
      </c>
      <c r="AG208" s="3" t="s">
        <v>968</v>
      </c>
    </row>
    <row r="209" spans="1:33" ht="45" customHeight="1" x14ac:dyDescent="0.3">
      <c r="A209" s="3" t="s">
        <v>1090</v>
      </c>
      <c r="B209" s="3" t="s">
        <v>80</v>
      </c>
      <c r="C209" s="3" t="s">
        <v>955</v>
      </c>
      <c r="D209" s="3" t="s">
        <v>956</v>
      </c>
      <c r="E209" s="3" t="s">
        <v>83</v>
      </c>
      <c r="F209" s="3" t="s">
        <v>314</v>
      </c>
      <c r="G209" s="3" t="s">
        <v>314</v>
      </c>
      <c r="H209" s="3" t="s">
        <v>973</v>
      </c>
      <c r="I209" s="3" t="s">
        <v>957</v>
      </c>
      <c r="J209" s="3" t="s">
        <v>808</v>
      </c>
      <c r="K209" s="3" t="s">
        <v>809</v>
      </c>
      <c r="L209" s="3" t="s">
        <v>373</v>
      </c>
      <c r="M209" s="3" t="s">
        <v>91</v>
      </c>
      <c r="N209" s="3" t="s">
        <v>395</v>
      </c>
      <c r="O209" s="3" t="s">
        <v>93</v>
      </c>
      <c r="P209" s="3" t="s">
        <v>396</v>
      </c>
      <c r="Q209" s="3" t="s">
        <v>93</v>
      </c>
      <c r="R209" s="3" t="s">
        <v>1091</v>
      </c>
      <c r="S209" s="3" t="s">
        <v>1091</v>
      </c>
      <c r="T209" s="3" t="s">
        <v>1091</v>
      </c>
      <c r="U209" s="3" t="s">
        <v>1091</v>
      </c>
      <c r="V209" s="3" t="s">
        <v>1091</v>
      </c>
      <c r="W209" s="3" t="s">
        <v>1091</v>
      </c>
      <c r="X209" s="3" t="s">
        <v>1091</v>
      </c>
      <c r="Y209" s="3" t="s">
        <v>1091</v>
      </c>
      <c r="Z209" s="3" t="s">
        <v>1091</v>
      </c>
      <c r="AA209" s="3" t="s">
        <v>1091</v>
      </c>
      <c r="AB209" s="3" t="s">
        <v>1091</v>
      </c>
      <c r="AC209" s="3" t="s">
        <v>1091</v>
      </c>
      <c r="AD209" s="3" t="s">
        <v>1091</v>
      </c>
      <c r="AE209" s="3" t="s">
        <v>961</v>
      </c>
      <c r="AF209" s="3" t="s">
        <v>962</v>
      </c>
      <c r="AG209" s="3" t="s">
        <v>968</v>
      </c>
    </row>
    <row r="210" spans="1:33" ht="45" customHeight="1" x14ac:dyDescent="0.3">
      <c r="A210" s="3" t="s">
        <v>1092</v>
      </c>
      <c r="B210" s="3" t="s">
        <v>80</v>
      </c>
      <c r="C210" s="3" t="s">
        <v>955</v>
      </c>
      <c r="D210" s="3" t="s">
        <v>956</v>
      </c>
      <c r="E210" s="3" t="s">
        <v>83</v>
      </c>
      <c r="F210" s="3" t="s">
        <v>314</v>
      </c>
      <c r="G210" s="3" t="s">
        <v>314</v>
      </c>
      <c r="H210" s="3" t="s">
        <v>970</v>
      </c>
      <c r="I210" s="3" t="s">
        <v>957</v>
      </c>
      <c r="J210" s="3" t="s">
        <v>812</v>
      </c>
      <c r="K210" s="3" t="s">
        <v>388</v>
      </c>
      <c r="L210" s="3" t="s">
        <v>478</v>
      </c>
      <c r="M210" s="3" t="s">
        <v>91</v>
      </c>
      <c r="N210" s="3" t="s">
        <v>1093</v>
      </c>
      <c r="O210" s="3" t="s">
        <v>93</v>
      </c>
      <c r="P210" s="3" t="s">
        <v>1094</v>
      </c>
      <c r="Q210" s="3" t="s">
        <v>93</v>
      </c>
      <c r="R210" s="3" t="s">
        <v>1095</v>
      </c>
      <c r="S210" s="3" t="s">
        <v>1095</v>
      </c>
      <c r="T210" s="3" t="s">
        <v>1095</v>
      </c>
      <c r="U210" s="3" t="s">
        <v>1095</v>
      </c>
      <c r="V210" s="3" t="s">
        <v>1095</v>
      </c>
      <c r="W210" s="3" t="s">
        <v>1095</v>
      </c>
      <c r="X210" s="3" t="s">
        <v>1095</v>
      </c>
      <c r="Y210" s="3" t="s">
        <v>1095</v>
      </c>
      <c r="Z210" s="3" t="s">
        <v>1095</v>
      </c>
      <c r="AA210" s="3" t="s">
        <v>1095</v>
      </c>
      <c r="AB210" s="3" t="s">
        <v>1095</v>
      </c>
      <c r="AC210" s="3" t="s">
        <v>1095</v>
      </c>
      <c r="AD210" s="3" t="s">
        <v>1095</v>
      </c>
      <c r="AE210" s="3" t="s">
        <v>961</v>
      </c>
      <c r="AF210" s="3" t="s">
        <v>962</v>
      </c>
      <c r="AG210" s="3" t="s">
        <v>968</v>
      </c>
    </row>
    <row r="211" spans="1:33" ht="45" customHeight="1" x14ac:dyDescent="0.3">
      <c r="A211" s="3" t="s">
        <v>1096</v>
      </c>
      <c r="B211" s="3" t="s">
        <v>80</v>
      </c>
      <c r="C211" s="3" t="s">
        <v>955</v>
      </c>
      <c r="D211" s="3" t="s">
        <v>956</v>
      </c>
      <c r="E211" s="3" t="s">
        <v>83</v>
      </c>
      <c r="F211" s="3" t="s">
        <v>314</v>
      </c>
      <c r="G211" s="3" t="s">
        <v>314</v>
      </c>
      <c r="H211" s="3" t="s">
        <v>973</v>
      </c>
      <c r="I211" s="3" t="s">
        <v>957</v>
      </c>
      <c r="J211" s="3" t="s">
        <v>817</v>
      </c>
      <c r="K211" s="3" t="s">
        <v>818</v>
      </c>
      <c r="L211" s="3" t="s">
        <v>819</v>
      </c>
      <c r="M211" s="3" t="s">
        <v>91</v>
      </c>
      <c r="N211" s="3" t="s">
        <v>547</v>
      </c>
      <c r="O211" s="3" t="s">
        <v>93</v>
      </c>
      <c r="P211" s="3" t="s">
        <v>548</v>
      </c>
      <c r="Q211" s="3" t="s">
        <v>93</v>
      </c>
      <c r="R211" s="3" t="s">
        <v>1097</v>
      </c>
      <c r="S211" s="3" t="s">
        <v>1097</v>
      </c>
      <c r="T211" s="3" t="s">
        <v>1097</v>
      </c>
      <c r="U211" s="3" t="s">
        <v>1097</v>
      </c>
      <c r="V211" s="3" t="s">
        <v>1097</v>
      </c>
      <c r="W211" s="3" t="s">
        <v>1097</v>
      </c>
      <c r="X211" s="3" t="s">
        <v>1097</v>
      </c>
      <c r="Y211" s="3" t="s">
        <v>1097</v>
      </c>
      <c r="Z211" s="3" t="s">
        <v>1097</v>
      </c>
      <c r="AA211" s="3" t="s">
        <v>1097</v>
      </c>
      <c r="AB211" s="3" t="s">
        <v>1097</v>
      </c>
      <c r="AC211" s="3" t="s">
        <v>1097</v>
      </c>
      <c r="AD211" s="3" t="s">
        <v>1097</v>
      </c>
      <c r="AE211" s="3" t="s">
        <v>961</v>
      </c>
      <c r="AF211" s="3" t="s">
        <v>962</v>
      </c>
      <c r="AG211" s="3" t="s">
        <v>968</v>
      </c>
    </row>
    <row r="212" spans="1:33" ht="45" customHeight="1" x14ac:dyDescent="0.3">
      <c r="A212" s="3" t="s">
        <v>1098</v>
      </c>
      <c r="B212" s="3" t="s">
        <v>80</v>
      </c>
      <c r="C212" s="3" t="s">
        <v>955</v>
      </c>
      <c r="D212" s="3" t="s">
        <v>956</v>
      </c>
      <c r="E212" s="3" t="s">
        <v>83</v>
      </c>
      <c r="F212" s="3" t="s">
        <v>314</v>
      </c>
      <c r="G212" s="3" t="s">
        <v>314</v>
      </c>
      <c r="H212" s="3" t="s">
        <v>970</v>
      </c>
      <c r="I212" s="3" t="s">
        <v>957</v>
      </c>
      <c r="J212" s="3" t="s">
        <v>563</v>
      </c>
      <c r="K212" s="3" t="s">
        <v>564</v>
      </c>
      <c r="L212" s="3" t="s">
        <v>106</v>
      </c>
      <c r="M212" s="3" t="s">
        <v>91</v>
      </c>
      <c r="N212" s="3" t="s">
        <v>559</v>
      </c>
      <c r="O212" s="3" t="s">
        <v>93</v>
      </c>
      <c r="P212" s="3" t="s">
        <v>560</v>
      </c>
      <c r="Q212" s="3" t="s">
        <v>93</v>
      </c>
      <c r="R212" s="3" t="s">
        <v>1099</v>
      </c>
      <c r="S212" s="3" t="s">
        <v>1099</v>
      </c>
      <c r="T212" s="3" t="s">
        <v>1099</v>
      </c>
      <c r="U212" s="3" t="s">
        <v>1099</v>
      </c>
      <c r="V212" s="3" t="s">
        <v>1099</v>
      </c>
      <c r="W212" s="3" t="s">
        <v>1099</v>
      </c>
      <c r="X212" s="3" t="s">
        <v>1099</v>
      </c>
      <c r="Y212" s="3" t="s">
        <v>1099</v>
      </c>
      <c r="Z212" s="3" t="s">
        <v>1099</v>
      </c>
      <c r="AA212" s="3" t="s">
        <v>1099</v>
      </c>
      <c r="AB212" s="3" t="s">
        <v>1099</v>
      </c>
      <c r="AC212" s="3" t="s">
        <v>1099</v>
      </c>
      <c r="AD212" s="3" t="s">
        <v>1099</v>
      </c>
      <c r="AE212" s="3" t="s">
        <v>961</v>
      </c>
      <c r="AF212" s="3" t="s">
        <v>962</v>
      </c>
      <c r="AG212" s="3" t="s">
        <v>968</v>
      </c>
    </row>
    <row r="213" spans="1:33" ht="45" customHeight="1" x14ac:dyDescent="0.3">
      <c r="A213" s="3" t="s">
        <v>1100</v>
      </c>
      <c r="B213" s="3" t="s">
        <v>80</v>
      </c>
      <c r="C213" s="3" t="s">
        <v>955</v>
      </c>
      <c r="D213" s="3" t="s">
        <v>956</v>
      </c>
      <c r="E213" s="3" t="s">
        <v>83</v>
      </c>
      <c r="F213" s="3" t="s">
        <v>314</v>
      </c>
      <c r="G213" s="3" t="s">
        <v>314</v>
      </c>
      <c r="H213" s="3" t="s">
        <v>965</v>
      </c>
      <c r="I213" s="3" t="s">
        <v>957</v>
      </c>
      <c r="J213" s="3" t="s">
        <v>567</v>
      </c>
      <c r="K213" s="3" t="s">
        <v>568</v>
      </c>
      <c r="L213" s="3" t="s">
        <v>569</v>
      </c>
      <c r="M213" s="3" t="s">
        <v>91</v>
      </c>
      <c r="N213" s="3" t="s">
        <v>440</v>
      </c>
      <c r="O213" s="3" t="s">
        <v>93</v>
      </c>
      <c r="P213" s="3" t="s">
        <v>441</v>
      </c>
      <c r="Q213" s="3" t="s">
        <v>93</v>
      </c>
      <c r="R213" s="3" t="s">
        <v>1101</v>
      </c>
      <c r="S213" s="3" t="s">
        <v>1101</v>
      </c>
      <c r="T213" s="3" t="s">
        <v>1101</v>
      </c>
      <c r="U213" s="3" t="s">
        <v>1101</v>
      </c>
      <c r="V213" s="3" t="s">
        <v>1101</v>
      </c>
      <c r="W213" s="3" t="s">
        <v>1101</v>
      </c>
      <c r="X213" s="3" t="s">
        <v>1101</v>
      </c>
      <c r="Y213" s="3" t="s">
        <v>1101</v>
      </c>
      <c r="Z213" s="3" t="s">
        <v>1101</v>
      </c>
      <c r="AA213" s="3" t="s">
        <v>1101</v>
      </c>
      <c r="AB213" s="3" t="s">
        <v>1101</v>
      </c>
      <c r="AC213" s="3" t="s">
        <v>1101</v>
      </c>
      <c r="AD213" s="3" t="s">
        <v>1101</v>
      </c>
      <c r="AE213" s="3" t="s">
        <v>961</v>
      </c>
      <c r="AF213" s="3" t="s">
        <v>962</v>
      </c>
      <c r="AG213" s="3" t="s">
        <v>968</v>
      </c>
    </row>
    <row r="214" spans="1:33" ht="45" customHeight="1" x14ac:dyDescent="0.3">
      <c r="A214" s="3" t="s">
        <v>1102</v>
      </c>
      <c r="B214" s="3" t="s">
        <v>80</v>
      </c>
      <c r="C214" s="3" t="s">
        <v>955</v>
      </c>
      <c r="D214" s="3" t="s">
        <v>956</v>
      </c>
      <c r="E214" s="3" t="s">
        <v>83</v>
      </c>
      <c r="F214" s="3" t="s">
        <v>314</v>
      </c>
      <c r="G214" s="3" t="s">
        <v>314</v>
      </c>
      <c r="H214" s="3" t="s">
        <v>970</v>
      </c>
      <c r="I214" s="3" t="s">
        <v>957</v>
      </c>
      <c r="J214" s="3" t="s">
        <v>574</v>
      </c>
      <c r="K214" s="3" t="s">
        <v>575</v>
      </c>
      <c r="L214" s="3" t="s">
        <v>576</v>
      </c>
      <c r="M214" s="3" t="s">
        <v>91</v>
      </c>
      <c r="N214" s="3" t="s">
        <v>977</v>
      </c>
      <c r="O214" s="3" t="s">
        <v>93</v>
      </c>
      <c r="P214" s="3" t="s">
        <v>978</v>
      </c>
      <c r="Q214" s="3" t="s">
        <v>93</v>
      </c>
      <c r="R214" s="3" t="s">
        <v>1103</v>
      </c>
      <c r="S214" s="3" t="s">
        <v>1103</v>
      </c>
      <c r="T214" s="3" t="s">
        <v>1103</v>
      </c>
      <c r="U214" s="3" t="s">
        <v>1103</v>
      </c>
      <c r="V214" s="3" t="s">
        <v>1103</v>
      </c>
      <c r="W214" s="3" t="s">
        <v>1103</v>
      </c>
      <c r="X214" s="3" t="s">
        <v>1103</v>
      </c>
      <c r="Y214" s="3" t="s">
        <v>1103</v>
      </c>
      <c r="Z214" s="3" t="s">
        <v>1103</v>
      </c>
      <c r="AA214" s="3" t="s">
        <v>1103</v>
      </c>
      <c r="AB214" s="3" t="s">
        <v>1103</v>
      </c>
      <c r="AC214" s="3" t="s">
        <v>1103</v>
      </c>
      <c r="AD214" s="3" t="s">
        <v>1103</v>
      </c>
      <c r="AE214" s="3" t="s">
        <v>961</v>
      </c>
      <c r="AF214" s="3" t="s">
        <v>962</v>
      </c>
      <c r="AG214" s="3" t="s">
        <v>968</v>
      </c>
    </row>
    <row r="215" spans="1:33" ht="45" customHeight="1" x14ac:dyDescent="0.3">
      <c r="A215" s="3" t="s">
        <v>1104</v>
      </c>
      <c r="B215" s="3" t="s">
        <v>80</v>
      </c>
      <c r="C215" s="3" t="s">
        <v>955</v>
      </c>
      <c r="D215" s="3" t="s">
        <v>956</v>
      </c>
      <c r="E215" s="3" t="s">
        <v>83</v>
      </c>
      <c r="F215" s="3" t="s">
        <v>314</v>
      </c>
      <c r="G215" s="3" t="s">
        <v>314</v>
      </c>
      <c r="H215" s="3" t="s">
        <v>965</v>
      </c>
      <c r="I215" s="3" t="s">
        <v>957</v>
      </c>
      <c r="J215" s="3" t="s">
        <v>372</v>
      </c>
      <c r="K215" s="3" t="s">
        <v>373</v>
      </c>
      <c r="L215" s="3" t="s">
        <v>168</v>
      </c>
      <c r="M215" s="3" t="s">
        <v>91</v>
      </c>
      <c r="N215" s="3" t="s">
        <v>559</v>
      </c>
      <c r="O215" s="3" t="s">
        <v>93</v>
      </c>
      <c r="P215" s="3" t="s">
        <v>560</v>
      </c>
      <c r="Q215" s="3" t="s">
        <v>93</v>
      </c>
      <c r="R215" s="3" t="s">
        <v>1105</v>
      </c>
      <c r="S215" s="3" t="s">
        <v>1105</v>
      </c>
      <c r="T215" s="3" t="s">
        <v>1105</v>
      </c>
      <c r="U215" s="3" t="s">
        <v>1105</v>
      </c>
      <c r="V215" s="3" t="s">
        <v>1105</v>
      </c>
      <c r="W215" s="3" t="s">
        <v>1105</v>
      </c>
      <c r="X215" s="3" t="s">
        <v>1105</v>
      </c>
      <c r="Y215" s="3" t="s">
        <v>1105</v>
      </c>
      <c r="Z215" s="3" t="s">
        <v>1105</v>
      </c>
      <c r="AA215" s="3" t="s">
        <v>1105</v>
      </c>
      <c r="AB215" s="3" t="s">
        <v>1105</v>
      </c>
      <c r="AC215" s="3" t="s">
        <v>1105</v>
      </c>
      <c r="AD215" s="3" t="s">
        <v>1105</v>
      </c>
      <c r="AE215" s="3" t="s">
        <v>961</v>
      </c>
      <c r="AF215" s="3" t="s">
        <v>962</v>
      </c>
      <c r="AG215" s="3" t="s">
        <v>968</v>
      </c>
    </row>
    <row r="216" spans="1:33" ht="45" customHeight="1" x14ac:dyDescent="0.3">
      <c r="A216" s="3" t="s">
        <v>1106</v>
      </c>
      <c r="B216" s="3" t="s">
        <v>80</v>
      </c>
      <c r="C216" s="3" t="s">
        <v>955</v>
      </c>
      <c r="D216" s="3" t="s">
        <v>956</v>
      </c>
      <c r="E216" s="3" t="s">
        <v>83</v>
      </c>
      <c r="F216" s="3" t="s">
        <v>314</v>
      </c>
      <c r="G216" s="3" t="s">
        <v>314</v>
      </c>
      <c r="H216" s="3" t="s">
        <v>970</v>
      </c>
      <c r="I216" s="3" t="s">
        <v>957</v>
      </c>
      <c r="J216" s="3" t="s">
        <v>393</v>
      </c>
      <c r="K216" s="3" t="s">
        <v>394</v>
      </c>
      <c r="L216" s="3" t="s">
        <v>135</v>
      </c>
      <c r="M216" s="3" t="s">
        <v>91</v>
      </c>
      <c r="N216" s="3" t="s">
        <v>652</v>
      </c>
      <c r="O216" s="3" t="s">
        <v>93</v>
      </c>
      <c r="P216" s="3" t="s">
        <v>653</v>
      </c>
      <c r="Q216" s="3" t="s">
        <v>93</v>
      </c>
      <c r="R216" s="3" t="s">
        <v>1107</v>
      </c>
      <c r="S216" s="3" t="s">
        <v>1107</v>
      </c>
      <c r="T216" s="3" t="s">
        <v>1107</v>
      </c>
      <c r="U216" s="3" t="s">
        <v>1107</v>
      </c>
      <c r="V216" s="3" t="s">
        <v>1107</v>
      </c>
      <c r="W216" s="3" t="s">
        <v>1107</v>
      </c>
      <c r="X216" s="3" t="s">
        <v>1107</v>
      </c>
      <c r="Y216" s="3" t="s">
        <v>1107</v>
      </c>
      <c r="Z216" s="3" t="s">
        <v>1107</v>
      </c>
      <c r="AA216" s="3" t="s">
        <v>1107</v>
      </c>
      <c r="AB216" s="3" t="s">
        <v>1107</v>
      </c>
      <c r="AC216" s="3" t="s">
        <v>1107</v>
      </c>
      <c r="AD216" s="3" t="s">
        <v>1107</v>
      </c>
      <c r="AE216" s="3" t="s">
        <v>961</v>
      </c>
      <c r="AF216" s="3" t="s">
        <v>962</v>
      </c>
      <c r="AG216" s="3" t="s">
        <v>968</v>
      </c>
    </row>
    <row r="217" spans="1:33" ht="45" customHeight="1" x14ac:dyDescent="0.3">
      <c r="A217" s="3" t="s">
        <v>1108</v>
      </c>
      <c r="B217" s="3" t="s">
        <v>80</v>
      </c>
      <c r="C217" s="3" t="s">
        <v>955</v>
      </c>
      <c r="D217" s="3" t="s">
        <v>956</v>
      </c>
      <c r="E217" s="3" t="s">
        <v>83</v>
      </c>
      <c r="F217" s="3" t="s">
        <v>314</v>
      </c>
      <c r="G217" s="3" t="s">
        <v>314</v>
      </c>
      <c r="H217" s="3" t="s">
        <v>987</v>
      </c>
      <c r="I217" s="3" t="s">
        <v>957</v>
      </c>
      <c r="J217" s="3" t="s">
        <v>822</v>
      </c>
      <c r="K217" s="3" t="s">
        <v>823</v>
      </c>
      <c r="L217" s="3" t="s">
        <v>124</v>
      </c>
      <c r="M217" s="3" t="s">
        <v>91</v>
      </c>
      <c r="N217" s="3" t="s">
        <v>824</v>
      </c>
      <c r="O217" s="3" t="s">
        <v>93</v>
      </c>
      <c r="P217" s="3" t="s">
        <v>825</v>
      </c>
      <c r="Q217" s="3" t="s">
        <v>93</v>
      </c>
      <c r="R217" s="3" t="s">
        <v>1109</v>
      </c>
      <c r="S217" s="3" t="s">
        <v>1109</v>
      </c>
      <c r="T217" s="3" t="s">
        <v>1109</v>
      </c>
      <c r="U217" s="3" t="s">
        <v>1109</v>
      </c>
      <c r="V217" s="3" t="s">
        <v>1109</v>
      </c>
      <c r="W217" s="3" t="s">
        <v>1109</v>
      </c>
      <c r="X217" s="3" t="s">
        <v>1109</v>
      </c>
      <c r="Y217" s="3" t="s">
        <v>1109</v>
      </c>
      <c r="Z217" s="3" t="s">
        <v>1109</v>
      </c>
      <c r="AA217" s="3" t="s">
        <v>1109</v>
      </c>
      <c r="AB217" s="3" t="s">
        <v>1109</v>
      </c>
      <c r="AC217" s="3" t="s">
        <v>1109</v>
      </c>
      <c r="AD217" s="3" t="s">
        <v>1109</v>
      </c>
      <c r="AE217" s="3" t="s">
        <v>961</v>
      </c>
      <c r="AF217" s="3" t="s">
        <v>962</v>
      </c>
      <c r="AG217" s="3" t="s">
        <v>968</v>
      </c>
    </row>
    <row r="218" spans="1:33" ht="45" customHeight="1" x14ac:dyDescent="0.3">
      <c r="A218" s="3" t="s">
        <v>1110</v>
      </c>
      <c r="B218" s="3" t="s">
        <v>80</v>
      </c>
      <c r="C218" s="3" t="s">
        <v>955</v>
      </c>
      <c r="D218" s="3" t="s">
        <v>956</v>
      </c>
      <c r="E218" s="3" t="s">
        <v>83</v>
      </c>
      <c r="F218" s="3" t="s">
        <v>314</v>
      </c>
      <c r="G218" s="3" t="s">
        <v>314</v>
      </c>
      <c r="H218" s="3" t="s">
        <v>973</v>
      </c>
      <c r="I218" s="3" t="s">
        <v>957</v>
      </c>
      <c r="J218" s="3" t="s">
        <v>400</v>
      </c>
      <c r="K218" s="3" t="s">
        <v>203</v>
      </c>
      <c r="L218" s="3" t="s">
        <v>115</v>
      </c>
      <c r="M218" s="3" t="s">
        <v>91</v>
      </c>
      <c r="N218" s="3" t="s">
        <v>395</v>
      </c>
      <c r="O218" s="3" t="s">
        <v>93</v>
      </c>
      <c r="P218" s="3" t="s">
        <v>396</v>
      </c>
      <c r="Q218" s="3" t="s">
        <v>93</v>
      </c>
      <c r="R218" s="3" t="s">
        <v>1111</v>
      </c>
      <c r="S218" s="3" t="s">
        <v>1111</v>
      </c>
      <c r="T218" s="3" t="s">
        <v>1111</v>
      </c>
      <c r="U218" s="3" t="s">
        <v>1111</v>
      </c>
      <c r="V218" s="3" t="s">
        <v>1111</v>
      </c>
      <c r="W218" s="3" t="s">
        <v>1111</v>
      </c>
      <c r="X218" s="3" t="s">
        <v>1111</v>
      </c>
      <c r="Y218" s="3" t="s">
        <v>1111</v>
      </c>
      <c r="Z218" s="3" t="s">
        <v>1111</v>
      </c>
      <c r="AA218" s="3" t="s">
        <v>1111</v>
      </c>
      <c r="AB218" s="3" t="s">
        <v>1111</v>
      </c>
      <c r="AC218" s="3" t="s">
        <v>1111</v>
      </c>
      <c r="AD218" s="3" t="s">
        <v>1111</v>
      </c>
      <c r="AE218" s="3" t="s">
        <v>961</v>
      </c>
      <c r="AF218" s="3" t="s">
        <v>962</v>
      </c>
      <c r="AG218" s="3" t="s">
        <v>968</v>
      </c>
    </row>
    <row r="219" spans="1:33" ht="45" customHeight="1" x14ac:dyDescent="0.3">
      <c r="A219" s="3" t="s">
        <v>1112</v>
      </c>
      <c r="B219" s="3" t="s">
        <v>80</v>
      </c>
      <c r="C219" s="3" t="s">
        <v>955</v>
      </c>
      <c r="D219" s="3" t="s">
        <v>956</v>
      </c>
      <c r="E219" s="3" t="s">
        <v>83</v>
      </c>
      <c r="F219" s="3" t="s">
        <v>314</v>
      </c>
      <c r="G219" s="3" t="s">
        <v>314</v>
      </c>
      <c r="H219" s="3" t="s">
        <v>973</v>
      </c>
      <c r="I219" s="3" t="s">
        <v>957</v>
      </c>
      <c r="J219" s="3" t="s">
        <v>405</v>
      </c>
      <c r="K219" s="3" t="s">
        <v>406</v>
      </c>
      <c r="L219" s="3" t="s">
        <v>407</v>
      </c>
      <c r="M219" s="3" t="s">
        <v>91</v>
      </c>
      <c r="N219" s="3" t="s">
        <v>981</v>
      </c>
      <c r="O219" s="3" t="s">
        <v>93</v>
      </c>
      <c r="P219" s="3" t="s">
        <v>982</v>
      </c>
      <c r="Q219" s="3" t="s">
        <v>93</v>
      </c>
      <c r="R219" s="3" t="s">
        <v>1113</v>
      </c>
      <c r="S219" s="3" t="s">
        <v>1113</v>
      </c>
      <c r="T219" s="3" t="s">
        <v>1113</v>
      </c>
      <c r="U219" s="3" t="s">
        <v>1113</v>
      </c>
      <c r="V219" s="3" t="s">
        <v>1113</v>
      </c>
      <c r="W219" s="3" t="s">
        <v>1113</v>
      </c>
      <c r="X219" s="3" t="s">
        <v>1113</v>
      </c>
      <c r="Y219" s="3" t="s">
        <v>1113</v>
      </c>
      <c r="Z219" s="3" t="s">
        <v>1113</v>
      </c>
      <c r="AA219" s="3" t="s">
        <v>1113</v>
      </c>
      <c r="AB219" s="3" t="s">
        <v>1113</v>
      </c>
      <c r="AC219" s="3" t="s">
        <v>1113</v>
      </c>
      <c r="AD219" s="3" t="s">
        <v>1113</v>
      </c>
      <c r="AE219" s="3" t="s">
        <v>961</v>
      </c>
      <c r="AF219" s="3" t="s">
        <v>962</v>
      </c>
      <c r="AG219" s="3" t="s">
        <v>968</v>
      </c>
    </row>
    <row r="220" spans="1:33" ht="45" customHeight="1" x14ac:dyDescent="0.3">
      <c r="A220" s="3" t="s">
        <v>1114</v>
      </c>
      <c r="B220" s="3" t="s">
        <v>80</v>
      </c>
      <c r="C220" s="3" t="s">
        <v>955</v>
      </c>
      <c r="D220" s="3" t="s">
        <v>956</v>
      </c>
      <c r="E220" s="3" t="s">
        <v>83</v>
      </c>
      <c r="F220" s="3" t="s">
        <v>314</v>
      </c>
      <c r="G220" s="3" t="s">
        <v>314</v>
      </c>
      <c r="H220" s="3" t="s">
        <v>973</v>
      </c>
      <c r="I220" s="3" t="s">
        <v>957</v>
      </c>
      <c r="J220" s="3" t="s">
        <v>412</v>
      </c>
      <c r="K220" s="3" t="s">
        <v>413</v>
      </c>
      <c r="L220" s="3" t="s">
        <v>414</v>
      </c>
      <c r="M220" s="3" t="s">
        <v>91</v>
      </c>
      <c r="N220" s="3" t="s">
        <v>415</v>
      </c>
      <c r="O220" s="3" t="s">
        <v>93</v>
      </c>
      <c r="P220" s="3" t="s">
        <v>416</v>
      </c>
      <c r="Q220" s="3" t="s">
        <v>93</v>
      </c>
      <c r="R220" s="3" t="s">
        <v>1115</v>
      </c>
      <c r="S220" s="3" t="s">
        <v>1115</v>
      </c>
      <c r="T220" s="3" t="s">
        <v>1115</v>
      </c>
      <c r="U220" s="3" t="s">
        <v>1115</v>
      </c>
      <c r="V220" s="3" t="s">
        <v>1115</v>
      </c>
      <c r="W220" s="3" t="s">
        <v>1115</v>
      </c>
      <c r="X220" s="3" t="s">
        <v>1115</v>
      </c>
      <c r="Y220" s="3" t="s">
        <v>1115</v>
      </c>
      <c r="Z220" s="3" t="s">
        <v>1115</v>
      </c>
      <c r="AA220" s="3" t="s">
        <v>1115</v>
      </c>
      <c r="AB220" s="3" t="s">
        <v>1115</v>
      </c>
      <c r="AC220" s="3" t="s">
        <v>1115</v>
      </c>
      <c r="AD220" s="3" t="s">
        <v>1115</v>
      </c>
      <c r="AE220" s="3" t="s">
        <v>961</v>
      </c>
      <c r="AF220" s="3" t="s">
        <v>962</v>
      </c>
      <c r="AG220" s="3" t="s">
        <v>968</v>
      </c>
    </row>
    <row r="221" spans="1:33" ht="45" customHeight="1" x14ac:dyDescent="0.3">
      <c r="A221" s="3" t="s">
        <v>1116</v>
      </c>
      <c r="B221" s="3" t="s">
        <v>80</v>
      </c>
      <c r="C221" s="3" t="s">
        <v>955</v>
      </c>
      <c r="D221" s="3" t="s">
        <v>956</v>
      </c>
      <c r="E221" s="3" t="s">
        <v>83</v>
      </c>
      <c r="F221" s="3" t="s">
        <v>314</v>
      </c>
      <c r="G221" s="3" t="s">
        <v>314</v>
      </c>
      <c r="H221" s="3" t="s">
        <v>965</v>
      </c>
      <c r="I221" s="3" t="s">
        <v>957</v>
      </c>
      <c r="J221" s="3" t="s">
        <v>140</v>
      </c>
      <c r="K221" s="3" t="s">
        <v>419</v>
      </c>
      <c r="L221" s="3" t="s">
        <v>341</v>
      </c>
      <c r="M221" s="3" t="s">
        <v>91</v>
      </c>
      <c r="N221" s="3" t="s">
        <v>401</v>
      </c>
      <c r="O221" s="3" t="s">
        <v>93</v>
      </c>
      <c r="P221" s="3" t="s">
        <v>402</v>
      </c>
      <c r="Q221" s="3" t="s">
        <v>93</v>
      </c>
      <c r="R221" s="3" t="s">
        <v>1117</v>
      </c>
      <c r="S221" s="3" t="s">
        <v>1117</v>
      </c>
      <c r="T221" s="3" t="s">
        <v>1117</v>
      </c>
      <c r="U221" s="3" t="s">
        <v>1117</v>
      </c>
      <c r="V221" s="3" t="s">
        <v>1117</v>
      </c>
      <c r="W221" s="3" t="s">
        <v>1117</v>
      </c>
      <c r="X221" s="3" t="s">
        <v>1117</v>
      </c>
      <c r="Y221" s="3" t="s">
        <v>1117</v>
      </c>
      <c r="Z221" s="3" t="s">
        <v>1117</v>
      </c>
      <c r="AA221" s="3" t="s">
        <v>1117</v>
      </c>
      <c r="AB221" s="3" t="s">
        <v>1117</v>
      </c>
      <c r="AC221" s="3" t="s">
        <v>1117</v>
      </c>
      <c r="AD221" s="3" t="s">
        <v>1117</v>
      </c>
      <c r="AE221" s="3" t="s">
        <v>961</v>
      </c>
      <c r="AF221" s="3" t="s">
        <v>962</v>
      </c>
      <c r="AG221" s="3" t="s">
        <v>968</v>
      </c>
    </row>
    <row r="222" spans="1:33" ht="45" customHeight="1" x14ac:dyDescent="0.3">
      <c r="A222" s="3" t="s">
        <v>1118</v>
      </c>
      <c r="B222" s="3" t="s">
        <v>80</v>
      </c>
      <c r="C222" s="3" t="s">
        <v>955</v>
      </c>
      <c r="D222" s="3" t="s">
        <v>956</v>
      </c>
      <c r="E222" s="3" t="s">
        <v>83</v>
      </c>
      <c r="F222" s="3" t="s">
        <v>314</v>
      </c>
      <c r="G222" s="3" t="s">
        <v>314</v>
      </c>
      <c r="H222" s="3" t="s">
        <v>990</v>
      </c>
      <c r="I222" s="3" t="s">
        <v>957</v>
      </c>
      <c r="J222" s="3" t="s">
        <v>425</v>
      </c>
      <c r="K222" s="3" t="s">
        <v>426</v>
      </c>
      <c r="L222" s="3" t="s">
        <v>427</v>
      </c>
      <c r="M222" s="3" t="s">
        <v>91</v>
      </c>
      <c r="N222" s="3" t="s">
        <v>665</v>
      </c>
      <c r="O222" s="3" t="s">
        <v>93</v>
      </c>
      <c r="P222" s="3" t="s">
        <v>800</v>
      </c>
      <c r="Q222" s="3" t="s">
        <v>93</v>
      </c>
      <c r="R222" s="3" t="s">
        <v>1119</v>
      </c>
      <c r="S222" s="3" t="s">
        <v>1119</v>
      </c>
      <c r="T222" s="3" t="s">
        <v>1119</v>
      </c>
      <c r="U222" s="3" t="s">
        <v>1119</v>
      </c>
      <c r="V222" s="3" t="s">
        <v>1119</v>
      </c>
      <c r="W222" s="3" t="s">
        <v>1119</v>
      </c>
      <c r="X222" s="3" t="s">
        <v>1119</v>
      </c>
      <c r="Y222" s="3" t="s">
        <v>1119</v>
      </c>
      <c r="Z222" s="3" t="s">
        <v>1119</v>
      </c>
      <c r="AA222" s="3" t="s">
        <v>1119</v>
      </c>
      <c r="AB222" s="3" t="s">
        <v>1119</v>
      </c>
      <c r="AC222" s="3" t="s">
        <v>1119</v>
      </c>
      <c r="AD222" s="3" t="s">
        <v>1119</v>
      </c>
      <c r="AE222" s="3" t="s">
        <v>961</v>
      </c>
      <c r="AF222" s="3" t="s">
        <v>962</v>
      </c>
      <c r="AG222" s="3" t="s">
        <v>968</v>
      </c>
    </row>
    <row r="223" spans="1:33" ht="45" customHeight="1" x14ac:dyDescent="0.3">
      <c r="A223" s="3" t="s">
        <v>1120</v>
      </c>
      <c r="B223" s="3" t="s">
        <v>80</v>
      </c>
      <c r="C223" s="3" t="s">
        <v>955</v>
      </c>
      <c r="D223" s="3" t="s">
        <v>956</v>
      </c>
      <c r="E223" s="3" t="s">
        <v>83</v>
      </c>
      <c r="F223" s="3" t="s">
        <v>314</v>
      </c>
      <c r="G223" s="3" t="s">
        <v>314</v>
      </c>
      <c r="H223" s="3" t="s">
        <v>990</v>
      </c>
      <c r="I223" s="3" t="s">
        <v>957</v>
      </c>
      <c r="J223" s="3" t="s">
        <v>432</v>
      </c>
      <c r="K223" s="3" t="s">
        <v>388</v>
      </c>
      <c r="L223" s="3" t="s">
        <v>433</v>
      </c>
      <c r="M223" s="3" t="s">
        <v>91</v>
      </c>
      <c r="N223" s="3" t="s">
        <v>395</v>
      </c>
      <c r="O223" s="3" t="s">
        <v>93</v>
      </c>
      <c r="P223" s="3" t="s">
        <v>396</v>
      </c>
      <c r="Q223" s="3" t="s">
        <v>93</v>
      </c>
      <c r="R223" s="3" t="s">
        <v>1121</v>
      </c>
      <c r="S223" s="3" t="s">
        <v>1121</v>
      </c>
      <c r="T223" s="3" t="s">
        <v>1121</v>
      </c>
      <c r="U223" s="3" t="s">
        <v>1121</v>
      </c>
      <c r="V223" s="3" t="s">
        <v>1121</v>
      </c>
      <c r="W223" s="3" t="s">
        <v>1121</v>
      </c>
      <c r="X223" s="3" t="s">
        <v>1121</v>
      </c>
      <c r="Y223" s="3" t="s">
        <v>1121</v>
      </c>
      <c r="Z223" s="3" t="s">
        <v>1121</v>
      </c>
      <c r="AA223" s="3" t="s">
        <v>1121</v>
      </c>
      <c r="AB223" s="3" t="s">
        <v>1121</v>
      </c>
      <c r="AC223" s="3" t="s">
        <v>1121</v>
      </c>
      <c r="AD223" s="3" t="s">
        <v>1121</v>
      </c>
      <c r="AE223" s="3" t="s">
        <v>961</v>
      </c>
      <c r="AF223" s="3" t="s">
        <v>962</v>
      </c>
      <c r="AG223" s="3" t="s">
        <v>968</v>
      </c>
    </row>
    <row r="224" spans="1:33" ht="45" customHeight="1" x14ac:dyDescent="0.3">
      <c r="A224" s="3" t="s">
        <v>1122</v>
      </c>
      <c r="B224" s="3" t="s">
        <v>80</v>
      </c>
      <c r="C224" s="3" t="s">
        <v>955</v>
      </c>
      <c r="D224" s="3" t="s">
        <v>956</v>
      </c>
      <c r="E224" s="3" t="s">
        <v>83</v>
      </c>
      <c r="F224" s="3" t="s">
        <v>314</v>
      </c>
      <c r="G224" s="3" t="s">
        <v>314</v>
      </c>
      <c r="H224" s="3" t="s">
        <v>987</v>
      </c>
      <c r="I224" s="3" t="s">
        <v>957</v>
      </c>
      <c r="J224" s="3" t="s">
        <v>437</v>
      </c>
      <c r="K224" s="3" t="s">
        <v>438</v>
      </c>
      <c r="L224" s="3" t="s">
        <v>439</v>
      </c>
      <c r="M224" s="3" t="s">
        <v>107</v>
      </c>
      <c r="N224" s="3" t="s">
        <v>559</v>
      </c>
      <c r="O224" s="3" t="s">
        <v>93</v>
      </c>
      <c r="P224" s="3" t="s">
        <v>560</v>
      </c>
      <c r="Q224" s="3" t="s">
        <v>93</v>
      </c>
      <c r="R224" s="3" t="s">
        <v>1123</v>
      </c>
      <c r="S224" s="3" t="s">
        <v>1123</v>
      </c>
      <c r="T224" s="3" t="s">
        <v>1123</v>
      </c>
      <c r="U224" s="3" t="s">
        <v>1123</v>
      </c>
      <c r="V224" s="3" t="s">
        <v>1123</v>
      </c>
      <c r="W224" s="3" t="s">
        <v>1123</v>
      </c>
      <c r="X224" s="3" t="s">
        <v>1123</v>
      </c>
      <c r="Y224" s="3" t="s">
        <v>1123</v>
      </c>
      <c r="Z224" s="3" t="s">
        <v>1123</v>
      </c>
      <c r="AA224" s="3" t="s">
        <v>1123</v>
      </c>
      <c r="AB224" s="3" t="s">
        <v>1123</v>
      </c>
      <c r="AC224" s="3" t="s">
        <v>1123</v>
      </c>
      <c r="AD224" s="3" t="s">
        <v>1123</v>
      </c>
      <c r="AE224" s="3" t="s">
        <v>961</v>
      </c>
      <c r="AF224" s="3" t="s">
        <v>962</v>
      </c>
      <c r="AG224" s="3" t="s">
        <v>968</v>
      </c>
    </row>
    <row r="225" spans="1:33" ht="45" customHeight="1" x14ac:dyDescent="0.3">
      <c r="A225" s="3" t="s">
        <v>1124</v>
      </c>
      <c r="B225" s="3" t="s">
        <v>80</v>
      </c>
      <c r="C225" s="3" t="s">
        <v>955</v>
      </c>
      <c r="D225" s="3" t="s">
        <v>956</v>
      </c>
      <c r="E225" s="3" t="s">
        <v>83</v>
      </c>
      <c r="F225" s="3" t="s">
        <v>314</v>
      </c>
      <c r="G225" s="3" t="s">
        <v>314</v>
      </c>
      <c r="H225" s="3" t="s">
        <v>444</v>
      </c>
      <c r="I225" s="3" t="s">
        <v>957</v>
      </c>
      <c r="J225" s="3" t="s">
        <v>445</v>
      </c>
      <c r="K225" s="3" t="s">
        <v>446</v>
      </c>
      <c r="L225" s="3" t="s">
        <v>447</v>
      </c>
      <c r="M225" s="3" t="s">
        <v>91</v>
      </c>
      <c r="N225" s="3" t="s">
        <v>448</v>
      </c>
      <c r="O225" s="3" t="s">
        <v>93</v>
      </c>
      <c r="P225" s="3" t="s">
        <v>449</v>
      </c>
      <c r="Q225" s="3" t="s">
        <v>93</v>
      </c>
      <c r="R225" s="3" t="s">
        <v>1125</v>
      </c>
      <c r="S225" s="3" t="s">
        <v>1125</v>
      </c>
      <c r="T225" s="3" t="s">
        <v>1125</v>
      </c>
      <c r="U225" s="3" t="s">
        <v>1125</v>
      </c>
      <c r="V225" s="3" t="s">
        <v>1125</v>
      </c>
      <c r="W225" s="3" t="s">
        <v>1125</v>
      </c>
      <c r="X225" s="3" t="s">
        <v>1125</v>
      </c>
      <c r="Y225" s="3" t="s">
        <v>1125</v>
      </c>
      <c r="Z225" s="3" t="s">
        <v>1125</v>
      </c>
      <c r="AA225" s="3" t="s">
        <v>1125</v>
      </c>
      <c r="AB225" s="3" t="s">
        <v>1125</v>
      </c>
      <c r="AC225" s="3" t="s">
        <v>1125</v>
      </c>
      <c r="AD225" s="3" t="s">
        <v>1125</v>
      </c>
      <c r="AE225" s="3" t="s">
        <v>961</v>
      </c>
      <c r="AF225" s="3" t="s">
        <v>962</v>
      </c>
      <c r="AG225" s="3" t="s">
        <v>968</v>
      </c>
    </row>
    <row r="226" spans="1:33" ht="45" customHeight="1" x14ac:dyDescent="0.3">
      <c r="A226" s="3" t="s">
        <v>1126</v>
      </c>
      <c r="B226" s="3" t="s">
        <v>80</v>
      </c>
      <c r="C226" s="3" t="s">
        <v>955</v>
      </c>
      <c r="D226" s="3" t="s">
        <v>956</v>
      </c>
      <c r="E226" s="3" t="s">
        <v>83</v>
      </c>
      <c r="F226" s="3" t="s">
        <v>314</v>
      </c>
      <c r="G226" s="3" t="s">
        <v>314</v>
      </c>
      <c r="H226" s="3" t="s">
        <v>987</v>
      </c>
      <c r="I226" s="3" t="s">
        <v>957</v>
      </c>
      <c r="J226" s="3" t="s">
        <v>452</v>
      </c>
      <c r="K226" s="3" t="s">
        <v>115</v>
      </c>
      <c r="L226" s="3" t="s">
        <v>453</v>
      </c>
      <c r="M226" s="3" t="s">
        <v>91</v>
      </c>
      <c r="N226" s="3" t="s">
        <v>473</v>
      </c>
      <c r="O226" s="3" t="s">
        <v>93</v>
      </c>
      <c r="P226" s="3" t="s">
        <v>474</v>
      </c>
      <c r="Q226" s="3" t="s">
        <v>93</v>
      </c>
      <c r="R226" s="3" t="s">
        <v>1127</v>
      </c>
      <c r="S226" s="3" t="s">
        <v>1127</v>
      </c>
      <c r="T226" s="3" t="s">
        <v>1127</v>
      </c>
      <c r="U226" s="3" t="s">
        <v>1127</v>
      </c>
      <c r="V226" s="3" t="s">
        <v>1127</v>
      </c>
      <c r="W226" s="3" t="s">
        <v>1127</v>
      </c>
      <c r="X226" s="3" t="s">
        <v>1127</v>
      </c>
      <c r="Y226" s="3" t="s">
        <v>1127</v>
      </c>
      <c r="Z226" s="3" t="s">
        <v>1127</v>
      </c>
      <c r="AA226" s="3" t="s">
        <v>1127</v>
      </c>
      <c r="AB226" s="3" t="s">
        <v>1127</v>
      </c>
      <c r="AC226" s="3" t="s">
        <v>1127</v>
      </c>
      <c r="AD226" s="3" t="s">
        <v>1127</v>
      </c>
      <c r="AE226" s="3" t="s">
        <v>961</v>
      </c>
      <c r="AF226" s="3" t="s">
        <v>962</v>
      </c>
      <c r="AG226" s="3" t="s">
        <v>968</v>
      </c>
    </row>
    <row r="227" spans="1:33" ht="45" customHeight="1" x14ac:dyDescent="0.3">
      <c r="A227" s="3" t="s">
        <v>1128</v>
      </c>
      <c r="B227" s="3" t="s">
        <v>80</v>
      </c>
      <c r="C227" s="3" t="s">
        <v>955</v>
      </c>
      <c r="D227" s="3" t="s">
        <v>956</v>
      </c>
      <c r="E227" s="3" t="s">
        <v>83</v>
      </c>
      <c r="F227" s="3" t="s">
        <v>314</v>
      </c>
      <c r="G227" s="3" t="s">
        <v>314</v>
      </c>
      <c r="H227" s="3" t="s">
        <v>987</v>
      </c>
      <c r="I227" s="3" t="s">
        <v>957</v>
      </c>
      <c r="J227" s="3" t="s">
        <v>457</v>
      </c>
      <c r="K227" s="3" t="s">
        <v>458</v>
      </c>
      <c r="L227" s="3" t="s">
        <v>459</v>
      </c>
      <c r="M227" s="3" t="s">
        <v>91</v>
      </c>
      <c r="N227" s="3" t="s">
        <v>440</v>
      </c>
      <c r="O227" s="3" t="s">
        <v>93</v>
      </c>
      <c r="P227" s="3" t="s">
        <v>441</v>
      </c>
      <c r="Q227" s="3" t="s">
        <v>93</v>
      </c>
      <c r="R227" s="3" t="s">
        <v>1129</v>
      </c>
      <c r="S227" s="3" t="s">
        <v>1129</v>
      </c>
      <c r="T227" s="3" t="s">
        <v>1129</v>
      </c>
      <c r="U227" s="3" t="s">
        <v>1129</v>
      </c>
      <c r="V227" s="3" t="s">
        <v>1129</v>
      </c>
      <c r="W227" s="3" t="s">
        <v>1129</v>
      </c>
      <c r="X227" s="3" t="s">
        <v>1129</v>
      </c>
      <c r="Y227" s="3" t="s">
        <v>1129</v>
      </c>
      <c r="Z227" s="3" t="s">
        <v>1129</v>
      </c>
      <c r="AA227" s="3" t="s">
        <v>1129</v>
      </c>
      <c r="AB227" s="3" t="s">
        <v>1129</v>
      </c>
      <c r="AC227" s="3" t="s">
        <v>1129</v>
      </c>
      <c r="AD227" s="3" t="s">
        <v>1129</v>
      </c>
      <c r="AE227" s="3" t="s">
        <v>961</v>
      </c>
      <c r="AF227" s="3" t="s">
        <v>962</v>
      </c>
      <c r="AG227" s="3" t="s">
        <v>968</v>
      </c>
    </row>
    <row r="228" spans="1:33" ht="45" customHeight="1" x14ac:dyDescent="0.3">
      <c r="A228" s="3" t="s">
        <v>1130</v>
      </c>
      <c r="B228" s="3" t="s">
        <v>80</v>
      </c>
      <c r="C228" s="3" t="s">
        <v>955</v>
      </c>
      <c r="D228" s="3" t="s">
        <v>956</v>
      </c>
      <c r="E228" s="3" t="s">
        <v>83</v>
      </c>
      <c r="F228" s="3" t="s">
        <v>314</v>
      </c>
      <c r="G228" s="3" t="s">
        <v>314</v>
      </c>
      <c r="H228" s="3" t="s">
        <v>970</v>
      </c>
      <c r="I228" s="3" t="s">
        <v>957</v>
      </c>
      <c r="J228" s="3" t="s">
        <v>464</v>
      </c>
      <c r="K228" s="3" t="s">
        <v>465</v>
      </c>
      <c r="L228" s="3" t="s">
        <v>466</v>
      </c>
      <c r="M228" s="3" t="s">
        <v>107</v>
      </c>
      <c r="N228" s="3" t="s">
        <v>319</v>
      </c>
      <c r="O228" s="3" t="s">
        <v>93</v>
      </c>
      <c r="P228" s="3" t="s">
        <v>320</v>
      </c>
      <c r="Q228" s="3" t="s">
        <v>93</v>
      </c>
      <c r="R228" s="3" t="s">
        <v>1131</v>
      </c>
      <c r="S228" s="3" t="s">
        <v>1131</v>
      </c>
      <c r="T228" s="3" t="s">
        <v>1131</v>
      </c>
      <c r="U228" s="3" t="s">
        <v>1131</v>
      </c>
      <c r="V228" s="3" t="s">
        <v>1131</v>
      </c>
      <c r="W228" s="3" t="s">
        <v>1131</v>
      </c>
      <c r="X228" s="3" t="s">
        <v>1131</v>
      </c>
      <c r="Y228" s="3" t="s">
        <v>1131</v>
      </c>
      <c r="Z228" s="3" t="s">
        <v>1131</v>
      </c>
      <c r="AA228" s="3" t="s">
        <v>1131</v>
      </c>
      <c r="AB228" s="3" t="s">
        <v>1131</v>
      </c>
      <c r="AC228" s="3" t="s">
        <v>1131</v>
      </c>
      <c r="AD228" s="3" t="s">
        <v>1131</v>
      </c>
      <c r="AE228" s="3" t="s">
        <v>961</v>
      </c>
      <c r="AF228" s="3" t="s">
        <v>962</v>
      </c>
      <c r="AG228" s="3" t="s">
        <v>968</v>
      </c>
    </row>
    <row r="229" spans="1:33" ht="45" customHeight="1" x14ac:dyDescent="0.3">
      <c r="A229" s="3" t="s">
        <v>1132</v>
      </c>
      <c r="B229" s="3" t="s">
        <v>80</v>
      </c>
      <c r="C229" s="3" t="s">
        <v>955</v>
      </c>
      <c r="D229" s="3" t="s">
        <v>956</v>
      </c>
      <c r="E229" s="3" t="s">
        <v>83</v>
      </c>
      <c r="F229" s="3" t="s">
        <v>314</v>
      </c>
      <c r="G229" s="3" t="s">
        <v>314</v>
      </c>
      <c r="H229" s="3" t="s">
        <v>970</v>
      </c>
      <c r="I229" s="3" t="s">
        <v>957</v>
      </c>
      <c r="J229" s="3" t="s">
        <v>471</v>
      </c>
      <c r="K229" s="3" t="s">
        <v>189</v>
      </c>
      <c r="L229" s="3" t="s">
        <v>472</v>
      </c>
      <c r="M229" s="3" t="s">
        <v>107</v>
      </c>
      <c r="N229" s="3" t="s">
        <v>547</v>
      </c>
      <c r="O229" s="3" t="s">
        <v>93</v>
      </c>
      <c r="P229" s="3" t="s">
        <v>577</v>
      </c>
      <c r="Q229" s="3" t="s">
        <v>93</v>
      </c>
      <c r="R229" s="3" t="s">
        <v>1133</v>
      </c>
      <c r="S229" s="3" t="s">
        <v>1133</v>
      </c>
      <c r="T229" s="3" t="s">
        <v>1133</v>
      </c>
      <c r="U229" s="3" t="s">
        <v>1133</v>
      </c>
      <c r="V229" s="3" t="s">
        <v>1133</v>
      </c>
      <c r="W229" s="3" t="s">
        <v>1133</v>
      </c>
      <c r="X229" s="3" t="s">
        <v>1133</v>
      </c>
      <c r="Y229" s="3" t="s">
        <v>1133</v>
      </c>
      <c r="Z229" s="3" t="s">
        <v>1133</v>
      </c>
      <c r="AA229" s="3" t="s">
        <v>1133</v>
      </c>
      <c r="AB229" s="3" t="s">
        <v>1133</v>
      </c>
      <c r="AC229" s="3" t="s">
        <v>1133</v>
      </c>
      <c r="AD229" s="3" t="s">
        <v>1133</v>
      </c>
      <c r="AE229" s="3" t="s">
        <v>961</v>
      </c>
      <c r="AF229" s="3" t="s">
        <v>962</v>
      </c>
      <c r="AG229" s="3" t="s">
        <v>968</v>
      </c>
    </row>
    <row r="230" spans="1:33" ht="45" customHeight="1" x14ac:dyDescent="0.3">
      <c r="A230" s="3" t="s">
        <v>1134</v>
      </c>
      <c r="B230" s="3" t="s">
        <v>80</v>
      </c>
      <c r="C230" s="3" t="s">
        <v>955</v>
      </c>
      <c r="D230" s="3" t="s">
        <v>956</v>
      </c>
      <c r="E230" s="3" t="s">
        <v>83</v>
      </c>
      <c r="F230" s="3" t="s">
        <v>314</v>
      </c>
      <c r="G230" s="3" t="s">
        <v>314</v>
      </c>
      <c r="H230" s="3" t="s">
        <v>970</v>
      </c>
      <c r="I230" s="3" t="s">
        <v>957</v>
      </c>
      <c r="J230" s="3" t="s">
        <v>477</v>
      </c>
      <c r="K230" s="3" t="s">
        <v>478</v>
      </c>
      <c r="L230" s="3" t="s">
        <v>479</v>
      </c>
      <c r="M230" s="3" t="s">
        <v>91</v>
      </c>
      <c r="N230" s="3" t="s">
        <v>448</v>
      </c>
      <c r="O230" s="3" t="s">
        <v>93</v>
      </c>
      <c r="P230" s="3" t="s">
        <v>449</v>
      </c>
      <c r="Q230" s="3" t="s">
        <v>93</v>
      </c>
      <c r="R230" s="3" t="s">
        <v>1135</v>
      </c>
      <c r="S230" s="3" t="s">
        <v>1135</v>
      </c>
      <c r="T230" s="3" t="s">
        <v>1135</v>
      </c>
      <c r="U230" s="3" t="s">
        <v>1135</v>
      </c>
      <c r="V230" s="3" t="s">
        <v>1135</v>
      </c>
      <c r="W230" s="3" t="s">
        <v>1135</v>
      </c>
      <c r="X230" s="3" t="s">
        <v>1135</v>
      </c>
      <c r="Y230" s="3" t="s">
        <v>1135</v>
      </c>
      <c r="Z230" s="3" t="s">
        <v>1135</v>
      </c>
      <c r="AA230" s="3" t="s">
        <v>1135</v>
      </c>
      <c r="AB230" s="3" t="s">
        <v>1135</v>
      </c>
      <c r="AC230" s="3" t="s">
        <v>1135</v>
      </c>
      <c r="AD230" s="3" t="s">
        <v>1135</v>
      </c>
      <c r="AE230" s="3" t="s">
        <v>961</v>
      </c>
      <c r="AF230" s="3" t="s">
        <v>962</v>
      </c>
      <c r="AG230" s="3" t="s">
        <v>968</v>
      </c>
    </row>
    <row r="231" spans="1:33" ht="45" customHeight="1" x14ac:dyDescent="0.3">
      <c r="A231" s="3" t="s">
        <v>1136</v>
      </c>
      <c r="B231" s="3" t="s">
        <v>80</v>
      </c>
      <c r="C231" s="3" t="s">
        <v>955</v>
      </c>
      <c r="D231" s="3" t="s">
        <v>956</v>
      </c>
      <c r="E231" s="3" t="s">
        <v>83</v>
      </c>
      <c r="F231" s="3" t="s">
        <v>314</v>
      </c>
      <c r="G231" s="3" t="s">
        <v>314</v>
      </c>
      <c r="H231" s="3" t="s">
        <v>1024</v>
      </c>
      <c r="I231" s="3" t="s">
        <v>957</v>
      </c>
      <c r="J231" s="3" t="s">
        <v>485</v>
      </c>
      <c r="K231" s="3" t="s">
        <v>486</v>
      </c>
      <c r="L231" s="3" t="s">
        <v>487</v>
      </c>
      <c r="M231" s="3" t="s">
        <v>91</v>
      </c>
      <c r="N231" s="3" t="s">
        <v>428</v>
      </c>
      <c r="O231" s="3" t="s">
        <v>93</v>
      </c>
      <c r="P231" s="3" t="s">
        <v>716</v>
      </c>
      <c r="Q231" s="3" t="s">
        <v>93</v>
      </c>
      <c r="R231" s="3" t="s">
        <v>1137</v>
      </c>
      <c r="S231" s="3" t="s">
        <v>1137</v>
      </c>
      <c r="T231" s="3" t="s">
        <v>1137</v>
      </c>
      <c r="U231" s="3" t="s">
        <v>1137</v>
      </c>
      <c r="V231" s="3" t="s">
        <v>1137</v>
      </c>
      <c r="W231" s="3" t="s">
        <v>1137</v>
      </c>
      <c r="X231" s="3" t="s">
        <v>1137</v>
      </c>
      <c r="Y231" s="3" t="s">
        <v>1137</v>
      </c>
      <c r="Z231" s="3" t="s">
        <v>1137</v>
      </c>
      <c r="AA231" s="3" t="s">
        <v>1137</v>
      </c>
      <c r="AB231" s="3" t="s">
        <v>1137</v>
      </c>
      <c r="AC231" s="3" t="s">
        <v>1137</v>
      </c>
      <c r="AD231" s="3" t="s">
        <v>1137</v>
      </c>
      <c r="AE231" s="3" t="s">
        <v>961</v>
      </c>
      <c r="AF231" s="3" t="s">
        <v>962</v>
      </c>
      <c r="AG231" s="3" t="s">
        <v>968</v>
      </c>
    </row>
    <row r="232" spans="1:33" ht="45" customHeight="1" x14ac:dyDescent="0.3">
      <c r="A232" s="3" t="s">
        <v>1138</v>
      </c>
      <c r="B232" s="3" t="s">
        <v>80</v>
      </c>
      <c r="C232" s="3" t="s">
        <v>955</v>
      </c>
      <c r="D232" s="3" t="s">
        <v>956</v>
      </c>
      <c r="E232" s="3" t="s">
        <v>83</v>
      </c>
      <c r="F232" s="3" t="s">
        <v>314</v>
      </c>
      <c r="G232" s="3" t="s">
        <v>314</v>
      </c>
      <c r="H232" s="3" t="s">
        <v>444</v>
      </c>
      <c r="I232" s="3" t="s">
        <v>957</v>
      </c>
      <c r="J232" s="3" t="s">
        <v>445</v>
      </c>
      <c r="K232" s="3" t="s">
        <v>528</v>
      </c>
      <c r="L232" s="3" t="s">
        <v>529</v>
      </c>
      <c r="M232" s="3" t="s">
        <v>91</v>
      </c>
      <c r="N232" s="3" t="s">
        <v>448</v>
      </c>
      <c r="O232" s="3" t="s">
        <v>93</v>
      </c>
      <c r="P232" s="3" t="s">
        <v>449</v>
      </c>
      <c r="Q232" s="3" t="s">
        <v>93</v>
      </c>
      <c r="R232" s="3" t="s">
        <v>1139</v>
      </c>
      <c r="S232" s="3" t="s">
        <v>1139</v>
      </c>
      <c r="T232" s="3" t="s">
        <v>1139</v>
      </c>
      <c r="U232" s="3" t="s">
        <v>1139</v>
      </c>
      <c r="V232" s="3" t="s">
        <v>1139</v>
      </c>
      <c r="W232" s="3" t="s">
        <v>1139</v>
      </c>
      <c r="X232" s="3" t="s">
        <v>1139</v>
      </c>
      <c r="Y232" s="3" t="s">
        <v>1139</v>
      </c>
      <c r="Z232" s="3" t="s">
        <v>1139</v>
      </c>
      <c r="AA232" s="3" t="s">
        <v>1139</v>
      </c>
      <c r="AB232" s="3" t="s">
        <v>1139</v>
      </c>
      <c r="AC232" s="3" t="s">
        <v>1139</v>
      </c>
      <c r="AD232" s="3" t="s">
        <v>1139</v>
      </c>
      <c r="AE232" s="3" t="s">
        <v>961</v>
      </c>
      <c r="AF232" s="3" t="s">
        <v>962</v>
      </c>
      <c r="AG232" s="3" t="s">
        <v>968</v>
      </c>
    </row>
    <row r="233" spans="1:33" ht="45" customHeight="1" x14ac:dyDescent="0.3">
      <c r="A233" s="3" t="s">
        <v>1140</v>
      </c>
      <c r="B233" s="3" t="s">
        <v>80</v>
      </c>
      <c r="C233" s="3" t="s">
        <v>955</v>
      </c>
      <c r="D233" s="3" t="s">
        <v>956</v>
      </c>
      <c r="E233" s="3" t="s">
        <v>83</v>
      </c>
      <c r="F233" s="3" t="s">
        <v>314</v>
      </c>
      <c r="G233" s="3" t="s">
        <v>314</v>
      </c>
      <c r="H233" s="3" t="s">
        <v>990</v>
      </c>
      <c r="I233" s="3" t="s">
        <v>957</v>
      </c>
      <c r="J233" s="3" t="s">
        <v>533</v>
      </c>
      <c r="K233" s="3" t="s">
        <v>534</v>
      </c>
      <c r="L233" s="3" t="s">
        <v>181</v>
      </c>
      <c r="M233" s="3" t="s">
        <v>107</v>
      </c>
      <c r="N233" s="3" t="s">
        <v>652</v>
      </c>
      <c r="O233" s="3" t="s">
        <v>93</v>
      </c>
      <c r="P233" s="3" t="s">
        <v>653</v>
      </c>
      <c r="Q233" s="3" t="s">
        <v>93</v>
      </c>
      <c r="R233" s="3" t="s">
        <v>1141</v>
      </c>
      <c r="S233" s="3" t="s">
        <v>1141</v>
      </c>
      <c r="T233" s="3" t="s">
        <v>1141</v>
      </c>
      <c r="U233" s="3" t="s">
        <v>1141</v>
      </c>
      <c r="V233" s="3" t="s">
        <v>1141</v>
      </c>
      <c r="W233" s="3" t="s">
        <v>1141</v>
      </c>
      <c r="X233" s="3" t="s">
        <v>1141</v>
      </c>
      <c r="Y233" s="3" t="s">
        <v>1141</v>
      </c>
      <c r="Z233" s="3" t="s">
        <v>1141</v>
      </c>
      <c r="AA233" s="3" t="s">
        <v>1141</v>
      </c>
      <c r="AB233" s="3" t="s">
        <v>1141</v>
      </c>
      <c r="AC233" s="3" t="s">
        <v>1141</v>
      </c>
      <c r="AD233" s="3" t="s">
        <v>1141</v>
      </c>
      <c r="AE233" s="3" t="s">
        <v>961</v>
      </c>
      <c r="AF233" s="3" t="s">
        <v>962</v>
      </c>
      <c r="AG233" s="3" t="s">
        <v>968</v>
      </c>
    </row>
    <row r="234" spans="1:33" ht="45" customHeight="1" x14ac:dyDescent="0.3">
      <c r="A234" s="3" t="s">
        <v>1142</v>
      </c>
      <c r="B234" s="3" t="s">
        <v>80</v>
      </c>
      <c r="C234" s="3" t="s">
        <v>955</v>
      </c>
      <c r="D234" s="3" t="s">
        <v>956</v>
      </c>
      <c r="E234" s="3" t="s">
        <v>83</v>
      </c>
      <c r="F234" s="3" t="s">
        <v>314</v>
      </c>
      <c r="G234" s="3" t="s">
        <v>314</v>
      </c>
      <c r="H234" s="3" t="s">
        <v>970</v>
      </c>
      <c r="I234" s="3" t="s">
        <v>957</v>
      </c>
      <c r="J234" s="3" t="s">
        <v>316</v>
      </c>
      <c r="K234" s="3" t="s">
        <v>317</v>
      </c>
      <c r="L234" s="3" t="s">
        <v>318</v>
      </c>
      <c r="M234" s="3" t="s">
        <v>107</v>
      </c>
      <c r="N234" s="3" t="s">
        <v>319</v>
      </c>
      <c r="O234" s="3" t="s">
        <v>93</v>
      </c>
      <c r="P234" s="3" t="s">
        <v>320</v>
      </c>
      <c r="Q234" s="3" t="s">
        <v>93</v>
      </c>
      <c r="R234" s="3" t="s">
        <v>1143</v>
      </c>
      <c r="S234" s="3" t="s">
        <v>1143</v>
      </c>
      <c r="T234" s="3" t="s">
        <v>1143</v>
      </c>
      <c r="U234" s="3" t="s">
        <v>1143</v>
      </c>
      <c r="V234" s="3" t="s">
        <v>1143</v>
      </c>
      <c r="W234" s="3" t="s">
        <v>1143</v>
      </c>
      <c r="X234" s="3" t="s">
        <v>1143</v>
      </c>
      <c r="Y234" s="3" t="s">
        <v>1143</v>
      </c>
      <c r="Z234" s="3" t="s">
        <v>1143</v>
      </c>
      <c r="AA234" s="3" t="s">
        <v>1143</v>
      </c>
      <c r="AB234" s="3" t="s">
        <v>1143</v>
      </c>
      <c r="AC234" s="3" t="s">
        <v>1143</v>
      </c>
      <c r="AD234" s="3" t="s">
        <v>1143</v>
      </c>
      <c r="AE234" s="3" t="s">
        <v>961</v>
      </c>
      <c r="AF234" s="3" t="s">
        <v>962</v>
      </c>
      <c r="AG234" s="3" t="s">
        <v>968</v>
      </c>
    </row>
    <row r="235" spans="1:33" ht="45" customHeight="1" x14ac:dyDescent="0.3">
      <c r="A235" s="3" t="s">
        <v>1144</v>
      </c>
      <c r="B235" s="3" t="s">
        <v>80</v>
      </c>
      <c r="C235" s="3" t="s">
        <v>955</v>
      </c>
      <c r="D235" s="3" t="s">
        <v>956</v>
      </c>
      <c r="E235" s="3" t="s">
        <v>83</v>
      </c>
      <c r="F235" s="3" t="s">
        <v>305</v>
      </c>
      <c r="G235" s="3" t="s">
        <v>131</v>
      </c>
      <c r="H235" s="3" t="s">
        <v>329</v>
      </c>
      <c r="I235" s="3" t="s">
        <v>957</v>
      </c>
      <c r="J235" s="3" t="s">
        <v>330</v>
      </c>
      <c r="K235" s="3" t="s">
        <v>331</v>
      </c>
      <c r="L235" s="3" t="s">
        <v>332</v>
      </c>
      <c r="M235" s="3" t="s">
        <v>107</v>
      </c>
      <c r="N235" s="3" t="s">
        <v>1145</v>
      </c>
      <c r="O235" s="3" t="s">
        <v>93</v>
      </c>
      <c r="P235" s="3" t="s">
        <v>1146</v>
      </c>
      <c r="Q235" s="3" t="s">
        <v>93</v>
      </c>
      <c r="R235" s="3" t="s">
        <v>1147</v>
      </c>
      <c r="S235" s="3" t="s">
        <v>1147</v>
      </c>
      <c r="T235" s="3" t="s">
        <v>1147</v>
      </c>
      <c r="U235" s="3" t="s">
        <v>1147</v>
      </c>
      <c r="V235" s="3" t="s">
        <v>1147</v>
      </c>
      <c r="W235" s="3" t="s">
        <v>1147</v>
      </c>
      <c r="X235" s="3" t="s">
        <v>1147</v>
      </c>
      <c r="Y235" s="3" t="s">
        <v>1147</v>
      </c>
      <c r="Z235" s="3" t="s">
        <v>1147</v>
      </c>
      <c r="AA235" s="3" t="s">
        <v>1147</v>
      </c>
      <c r="AB235" s="3" t="s">
        <v>1147</v>
      </c>
      <c r="AC235" s="3" t="s">
        <v>1147</v>
      </c>
      <c r="AD235" s="3" t="s">
        <v>1147</v>
      </c>
      <c r="AE235" s="3" t="s">
        <v>961</v>
      </c>
      <c r="AF235" s="3" t="s">
        <v>962</v>
      </c>
      <c r="AG235" s="3" t="s">
        <v>963</v>
      </c>
    </row>
    <row r="236" spans="1:33" ht="45" customHeight="1" x14ac:dyDescent="0.3">
      <c r="A236" s="3" t="s">
        <v>1148</v>
      </c>
      <c r="B236" s="3" t="s">
        <v>80</v>
      </c>
      <c r="C236" s="3" t="s">
        <v>955</v>
      </c>
      <c r="D236" s="3" t="s">
        <v>956</v>
      </c>
      <c r="E236" s="3" t="s">
        <v>83</v>
      </c>
      <c r="F236" s="3" t="s">
        <v>305</v>
      </c>
      <c r="G236" s="3" t="s">
        <v>121</v>
      </c>
      <c r="H236" s="3" t="s">
        <v>306</v>
      </c>
      <c r="I236" s="3" t="s">
        <v>1149</v>
      </c>
      <c r="J236" s="3" t="s">
        <v>335</v>
      </c>
      <c r="K236" s="3" t="s">
        <v>125</v>
      </c>
      <c r="L236" s="3" t="s">
        <v>336</v>
      </c>
      <c r="M236" s="3" t="s">
        <v>91</v>
      </c>
      <c r="N236" s="3" t="s">
        <v>1150</v>
      </c>
      <c r="O236" s="3" t="s">
        <v>93</v>
      </c>
      <c r="P236" s="3" t="s">
        <v>1151</v>
      </c>
      <c r="Q236" s="3" t="s">
        <v>93</v>
      </c>
      <c r="R236" s="3" t="s">
        <v>1152</v>
      </c>
      <c r="S236" s="3" t="s">
        <v>1152</v>
      </c>
      <c r="T236" s="3" t="s">
        <v>1152</v>
      </c>
      <c r="U236" s="3" t="s">
        <v>1152</v>
      </c>
      <c r="V236" s="3" t="s">
        <v>1152</v>
      </c>
      <c r="W236" s="3" t="s">
        <v>1152</v>
      </c>
      <c r="X236" s="3" t="s">
        <v>1152</v>
      </c>
      <c r="Y236" s="3" t="s">
        <v>1152</v>
      </c>
      <c r="Z236" s="3" t="s">
        <v>1152</v>
      </c>
      <c r="AA236" s="3" t="s">
        <v>1152</v>
      </c>
      <c r="AB236" s="3" t="s">
        <v>1152</v>
      </c>
      <c r="AC236" s="3" t="s">
        <v>1152</v>
      </c>
      <c r="AD236" s="3" t="s">
        <v>1152</v>
      </c>
      <c r="AE236" s="3" t="s">
        <v>961</v>
      </c>
      <c r="AF236" s="3" t="s">
        <v>962</v>
      </c>
      <c r="AG236" s="3" t="s">
        <v>963</v>
      </c>
    </row>
    <row r="237" spans="1:33" ht="45" customHeight="1" x14ac:dyDescent="0.3">
      <c r="A237" s="3" t="s">
        <v>1153</v>
      </c>
      <c r="B237" s="3" t="s">
        <v>80</v>
      </c>
      <c r="C237" s="3" t="s">
        <v>955</v>
      </c>
      <c r="D237" s="3" t="s">
        <v>956</v>
      </c>
      <c r="E237" s="3" t="s">
        <v>83</v>
      </c>
      <c r="F237" s="3" t="s">
        <v>110</v>
      </c>
      <c r="G237" s="3" t="s">
        <v>111</v>
      </c>
      <c r="H237" s="3" t="s">
        <v>339</v>
      </c>
      <c r="I237" s="3" t="s">
        <v>1149</v>
      </c>
      <c r="J237" s="3" t="s">
        <v>340</v>
      </c>
      <c r="K237" s="3" t="s">
        <v>255</v>
      </c>
      <c r="L237" s="3" t="s">
        <v>341</v>
      </c>
      <c r="M237" s="3" t="s">
        <v>107</v>
      </c>
      <c r="N237" s="3" t="s">
        <v>1154</v>
      </c>
      <c r="O237" s="3" t="s">
        <v>93</v>
      </c>
      <c r="P237" s="3" t="s">
        <v>1155</v>
      </c>
      <c r="Q237" s="3" t="s">
        <v>93</v>
      </c>
      <c r="R237" s="3" t="s">
        <v>1156</v>
      </c>
      <c r="S237" s="3" t="s">
        <v>1156</v>
      </c>
      <c r="T237" s="3" t="s">
        <v>1156</v>
      </c>
      <c r="U237" s="3" t="s">
        <v>1156</v>
      </c>
      <c r="V237" s="3" t="s">
        <v>1156</v>
      </c>
      <c r="W237" s="3" t="s">
        <v>1156</v>
      </c>
      <c r="X237" s="3" t="s">
        <v>1156</v>
      </c>
      <c r="Y237" s="3" t="s">
        <v>1156</v>
      </c>
      <c r="Z237" s="3" t="s">
        <v>1156</v>
      </c>
      <c r="AA237" s="3" t="s">
        <v>1156</v>
      </c>
      <c r="AB237" s="3" t="s">
        <v>1156</v>
      </c>
      <c r="AC237" s="3" t="s">
        <v>1156</v>
      </c>
      <c r="AD237" s="3" t="s">
        <v>1156</v>
      </c>
      <c r="AE237" s="3" t="s">
        <v>961</v>
      </c>
      <c r="AF237" s="3" t="s">
        <v>962</v>
      </c>
      <c r="AG237" s="3" t="s">
        <v>963</v>
      </c>
    </row>
    <row r="238" spans="1:33" ht="45" customHeight="1" x14ac:dyDescent="0.3">
      <c r="A238" s="3" t="s">
        <v>1157</v>
      </c>
      <c r="B238" s="3" t="s">
        <v>80</v>
      </c>
      <c r="C238" s="3" t="s">
        <v>955</v>
      </c>
      <c r="D238" s="3" t="s">
        <v>956</v>
      </c>
      <c r="E238" s="3" t="s">
        <v>83</v>
      </c>
      <c r="F238" s="3" t="s">
        <v>314</v>
      </c>
      <c r="G238" s="3" t="s">
        <v>314</v>
      </c>
      <c r="H238" s="3" t="s">
        <v>1024</v>
      </c>
      <c r="I238" s="3" t="s">
        <v>957</v>
      </c>
      <c r="J238" s="3" t="s">
        <v>537</v>
      </c>
      <c r="K238" s="3" t="s">
        <v>538</v>
      </c>
      <c r="L238" s="3" t="s">
        <v>539</v>
      </c>
      <c r="M238" s="3" t="s">
        <v>107</v>
      </c>
      <c r="N238" s="3" t="s">
        <v>553</v>
      </c>
      <c r="O238" s="3" t="s">
        <v>93</v>
      </c>
      <c r="P238" s="3" t="s">
        <v>554</v>
      </c>
      <c r="Q238" s="3" t="s">
        <v>93</v>
      </c>
      <c r="R238" s="3" t="s">
        <v>1158</v>
      </c>
      <c r="S238" s="3" t="s">
        <v>1158</v>
      </c>
      <c r="T238" s="3" t="s">
        <v>1158</v>
      </c>
      <c r="U238" s="3" t="s">
        <v>1158</v>
      </c>
      <c r="V238" s="3" t="s">
        <v>1158</v>
      </c>
      <c r="W238" s="3" t="s">
        <v>1158</v>
      </c>
      <c r="X238" s="3" t="s">
        <v>1158</v>
      </c>
      <c r="Y238" s="3" t="s">
        <v>1158</v>
      </c>
      <c r="Z238" s="3" t="s">
        <v>1158</v>
      </c>
      <c r="AA238" s="3" t="s">
        <v>1158</v>
      </c>
      <c r="AB238" s="3" t="s">
        <v>1158</v>
      </c>
      <c r="AC238" s="3" t="s">
        <v>1158</v>
      </c>
      <c r="AD238" s="3" t="s">
        <v>1158</v>
      </c>
      <c r="AE238" s="3" t="s">
        <v>961</v>
      </c>
      <c r="AF238" s="3" t="s">
        <v>962</v>
      </c>
      <c r="AG238" s="3" t="s">
        <v>968</v>
      </c>
    </row>
    <row r="239" spans="1:33" ht="45" customHeight="1" x14ac:dyDescent="0.3">
      <c r="A239" s="3" t="s">
        <v>1159</v>
      </c>
      <c r="B239" s="3" t="s">
        <v>80</v>
      </c>
      <c r="C239" s="3" t="s">
        <v>955</v>
      </c>
      <c r="D239" s="3" t="s">
        <v>956</v>
      </c>
      <c r="E239" s="3" t="s">
        <v>83</v>
      </c>
      <c r="F239" s="3" t="s">
        <v>314</v>
      </c>
      <c r="G239" s="3" t="s">
        <v>314</v>
      </c>
      <c r="H239" s="3" t="s">
        <v>1024</v>
      </c>
      <c r="I239" s="3" t="s">
        <v>957</v>
      </c>
      <c r="J239" s="3" t="s">
        <v>544</v>
      </c>
      <c r="K239" s="3" t="s">
        <v>545</v>
      </c>
      <c r="L239" s="3" t="s">
        <v>546</v>
      </c>
      <c r="M239" s="3" t="s">
        <v>107</v>
      </c>
      <c r="N239" s="3" t="s">
        <v>547</v>
      </c>
      <c r="O239" s="3" t="s">
        <v>93</v>
      </c>
      <c r="P239" s="3" t="s">
        <v>577</v>
      </c>
      <c r="Q239" s="3" t="s">
        <v>93</v>
      </c>
      <c r="R239" s="3" t="s">
        <v>1160</v>
      </c>
      <c r="S239" s="3" t="s">
        <v>1160</v>
      </c>
      <c r="T239" s="3" t="s">
        <v>1160</v>
      </c>
      <c r="U239" s="3" t="s">
        <v>1160</v>
      </c>
      <c r="V239" s="3" t="s">
        <v>1160</v>
      </c>
      <c r="W239" s="3" t="s">
        <v>1160</v>
      </c>
      <c r="X239" s="3" t="s">
        <v>1160</v>
      </c>
      <c r="Y239" s="3" t="s">
        <v>1160</v>
      </c>
      <c r="Z239" s="3" t="s">
        <v>1160</v>
      </c>
      <c r="AA239" s="3" t="s">
        <v>1160</v>
      </c>
      <c r="AB239" s="3" t="s">
        <v>1160</v>
      </c>
      <c r="AC239" s="3" t="s">
        <v>1160</v>
      </c>
      <c r="AD239" s="3" t="s">
        <v>1160</v>
      </c>
      <c r="AE239" s="3" t="s">
        <v>961</v>
      </c>
      <c r="AF239" s="3" t="s">
        <v>962</v>
      </c>
      <c r="AG239" s="3" t="s">
        <v>968</v>
      </c>
    </row>
    <row r="240" spans="1:33" ht="45" customHeight="1" x14ac:dyDescent="0.3">
      <c r="A240" s="3" t="s">
        <v>1161</v>
      </c>
      <c r="B240" s="3" t="s">
        <v>80</v>
      </c>
      <c r="C240" s="3" t="s">
        <v>955</v>
      </c>
      <c r="D240" s="3" t="s">
        <v>956</v>
      </c>
      <c r="E240" s="3" t="s">
        <v>83</v>
      </c>
      <c r="F240" s="3" t="s">
        <v>314</v>
      </c>
      <c r="G240" s="3" t="s">
        <v>314</v>
      </c>
      <c r="H240" s="3" t="s">
        <v>973</v>
      </c>
      <c r="I240" s="3" t="s">
        <v>957</v>
      </c>
      <c r="J240" s="3" t="s">
        <v>580</v>
      </c>
      <c r="K240" s="3" t="s">
        <v>115</v>
      </c>
      <c r="L240" s="3" t="s">
        <v>581</v>
      </c>
      <c r="M240" s="3" t="s">
        <v>107</v>
      </c>
      <c r="N240" s="3" t="s">
        <v>698</v>
      </c>
      <c r="O240" s="3" t="s">
        <v>93</v>
      </c>
      <c r="P240" s="3" t="s">
        <v>699</v>
      </c>
      <c r="Q240" s="3" t="s">
        <v>93</v>
      </c>
      <c r="R240" s="3" t="s">
        <v>1162</v>
      </c>
      <c r="S240" s="3" t="s">
        <v>1162</v>
      </c>
      <c r="T240" s="3" t="s">
        <v>1162</v>
      </c>
      <c r="U240" s="3" t="s">
        <v>1162</v>
      </c>
      <c r="V240" s="3" t="s">
        <v>1162</v>
      </c>
      <c r="W240" s="3" t="s">
        <v>1162</v>
      </c>
      <c r="X240" s="3" t="s">
        <v>1162</v>
      </c>
      <c r="Y240" s="3" t="s">
        <v>1162</v>
      </c>
      <c r="Z240" s="3" t="s">
        <v>1162</v>
      </c>
      <c r="AA240" s="3" t="s">
        <v>1162</v>
      </c>
      <c r="AB240" s="3" t="s">
        <v>1162</v>
      </c>
      <c r="AC240" s="3" t="s">
        <v>1162</v>
      </c>
      <c r="AD240" s="3" t="s">
        <v>1162</v>
      </c>
      <c r="AE240" s="3" t="s">
        <v>961</v>
      </c>
      <c r="AF240" s="3" t="s">
        <v>962</v>
      </c>
      <c r="AG240" s="3" t="s">
        <v>968</v>
      </c>
    </row>
    <row r="241" spans="1:33" ht="45" customHeight="1" x14ac:dyDescent="0.3">
      <c r="A241" s="3" t="s">
        <v>1163</v>
      </c>
      <c r="B241" s="3" t="s">
        <v>80</v>
      </c>
      <c r="C241" s="3" t="s">
        <v>955</v>
      </c>
      <c r="D241" s="3" t="s">
        <v>956</v>
      </c>
      <c r="E241" s="3" t="s">
        <v>83</v>
      </c>
      <c r="F241" s="3" t="s">
        <v>314</v>
      </c>
      <c r="G241" s="3" t="s">
        <v>314</v>
      </c>
      <c r="H241" s="3" t="s">
        <v>976</v>
      </c>
      <c r="I241" s="3" t="s">
        <v>957</v>
      </c>
      <c r="J241" s="3" t="s">
        <v>1164</v>
      </c>
      <c r="K241" s="3" t="s">
        <v>1165</v>
      </c>
      <c r="L241" s="3" t="s">
        <v>479</v>
      </c>
      <c r="M241" s="3" t="s">
        <v>107</v>
      </c>
      <c r="N241" s="3" t="s">
        <v>1012</v>
      </c>
      <c r="O241" s="3" t="s">
        <v>93</v>
      </c>
      <c r="P241" s="3" t="s">
        <v>1166</v>
      </c>
      <c r="Q241" s="3" t="s">
        <v>93</v>
      </c>
      <c r="R241" s="3" t="s">
        <v>1167</v>
      </c>
      <c r="S241" s="3" t="s">
        <v>1167</v>
      </c>
      <c r="T241" s="3" t="s">
        <v>1167</v>
      </c>
      <c r="U241" s="3" t="s">
        <v>1167</v>
      </c>
      <c r="V241" s="3" t="s">
        <v>1167</v>
      </c>
      <c r="W241" s="3" t="s">
        <v>1167</v>
      </c>
      <c r="X241" s="3" t="s">
        <v>1167</v>
      </c>
      <c r="Y241" s="3" t="s">
        <v>1167</v>
      </c>
      <c r="Z241" s="3" t="s">
        <v>1167</v>
      </c>
      <c r="AA241" s="3" t="s">
        <v>1167</v>
      </c>
      <c r="AB241" s="3" t="s">
        <v>1167</v>
      </c>
      <c r="AC241" s="3" t="s">
        <v>1167</v>
      </c>
      <c r="AD241" s="3" t="s">
        <v>1167</v>
      </c>
      <c r="AE241" s="3" t="s">
        <v>961</v>
      </c>
      <c r="AF241" s="3" t="s">
        <v>962</v>
      </c>
      <c r="AG241" s="3" t="s">
        <v>968</v>
      </c>
    </row>
    <row r="242" spans="1:33" ht="45" customHeight="1" x14ac:dyDescent="0.3">
      <c r="A242" s="3" t="s">
        <v>1168</v>
      </c>
      <c r="B242" s="3" t="s">
        <v>80</v>
      </c>
      <c r="C242" s="3" t="s">
        <v>955</v>
      </c>
      <c r="D242" s="3" t="s">
        <v>956</v>
      </c>
      <c r="E242" s="3" t="s">
        <v>83</v>
      </c>
      <c r="F242" s="3" t="s">
        <v>314</v>
      </c>
      <c r="G242" s="3" t="s">
        <v>314</v>
      </c>
      <c r="H242" s="3" t="s">
        <v>976</v>
      </c>
      <c r="I242" s="3" t="s">
        <v>957</v>
      </c>
      <c r="J242" s="3" t="s">
        <v>584</v>
      </c>
      <c r="K242" s="3" t="s">
        <v>585</v>
      </c>
      <c r="L242" s="3" t="s">
        <v>586</v>
      </c>
      <c r="M242" s="3" t="s">
        <v>107</v>
      </c>
      <c r="N242" s="3" t="s">
        <v>480</v>
      </c>
      <c r="O242" s="3" t="s">
        <v>93</v>
      </c>
      <c r="P242" s="3" t="s">
        <v>966</v>
      </c>
      <c r="Q242" s="3" t="s">
        <v>93</v>
      </c>
      <c r="R242" s="3" t="s">
        <v>1169</v>
      </c>
      <c r="S242" s="3" t="s">
        <v>1169</v>
      </c>
      <c r="T242" s="3" t="s">
        <v>1169</v>
      </c>
      <c r="U242" s="3" t="s">
        <v>1169</v>
      </c>
      <c r="V242" s="3" t="s">
        <v>1169</v>
      </c>
      <c r="W242" s="3" t="s">
        <v>1169</v>
      </c>
      <c r="X242" s="3" t="s">
        <v>1169</v>
      </c>
      <c r="Y242" s="3" t="s">
        <v>1169</v>
      </c>
      <c r="Z242" s="3" t="s">
        <v>1169</v>
      </c>
      <c r="AA242" s="3" t="s">
        <v>1169</v>
      </c>
      <c r="AB242" s="3" t="s">
        <v>1169</v>
      </c>
      <c r="AC242" s="3" t="s">
        <v>1169</v>
      </c>
      <c r="AD242" s="3" t="s">
        <v>1169</v>
      </c>
      <c r="AE242" s="3" t="s">
        <v>961</v>
      </c>
      <c r="AF242" s="3" t="s">
        <v>962</v>
      </c>
      <c r="AG242" s="3" t="s">
        <v>968</v>
      </c>
    </row>
    <row r="243" spans="1:33" ht="45" customHeight="1" x14ac:dyDescent="0.3">
      <c r="A243" s="3" t="s">
        <v>1170</v>
      </c>
      <c r="B243" s="3" t="s">
        <v>80</v>
      </c>
      <c r="C243" s="3" t="s">
        <v>955</v>
      </c>
      <c r="D243" s="3" t="s">
        <v>956</v>
      </c>
      <c r="E243" s="3" t="s">
        <v>83</v>
      </c>
      <c r="F243" s="3" t="s">
        <v>120</v>
      </c>
      <c r="G243" s="3" t="s">
        <v>121</v>
      </c>
      <c r="H243" s="3" t="s">
        <v>1171</v>
      </c>
      <c r="I243" s="3" t="s">
        <v>1149</v>
      </c>
      <c r="J243" s="3" t="s">
        <v>123</v>
      </c>
      <c r="K243" s="3" t="s">
        <v>124</v>
      </c>
      <c r="L243" s="3" t="s">
        <v>125</v>
      </c>
      <c r="M243" s="3" t="s">
        <v>91</v>
      </c>
      <c r="N243" s="3" t="s">
        <v>1172</v>
      </c>
      <c r="O243" s="3" t="s">
        <v>93</v>
      </c>
      <c r="P243" s="3" t="s">
        <v>1173</v>
      </c>
      <c r="Q243" s="3" t="s">
        <v>93</v>
      </c>
      <c r="R243" s="3" t="s">
        <v>1174</v>
      </c>
      <c r="S243" s="3" t="s">
        <v>1174</v>
      </c>
      <c r="T243" s="3" t="s">
        <v>1174</v>
      </c>
      <c r="U243" s="3" t="s">
        <v>1174</v>
      </c>
      <c r="V243" s="3" t="s">
        <v>1174</v>
      </c>
      <c r="W243" s="3" t="s">
        <v>1174</v>
      </c>
      <c r="X243" s="3" t="s">
        <v>1174</v>
      </c>
      <c r="Y243" s="3" t="s">
        <v>1174</v>
      </c>
      <c r="Z243" s="3" t="s">
        <v>1174</v>
      </c>
      <c r="AA243" s="3" t="s">
        <v>1174</v>
      </c>
      <c r="AB243" s="3" t="s">
        <v>1174</v>
      </c>
      <c r="AC243" s="3" t="s">
        <v>1174</v>
      </c>
      <c r="AD243" s="3" t="s">
        <v>1174</v>
      </c>
      <c r="AE243" s="3" t="s">
        <v>961</v>
      </c>
      <c r="AF243" s="3" t="s">
        <v>962</v>
      </c>
      <c r="AG243" s="3" t="s">
        <v>963</v>
      </c>
    </row>
    <row r="244" spans="1:33" ht="45" customHeight="1" x14ac:dyDescent="0.3">
      <c r="A244" s="3" t="s">
        <v>1175</v>
      </c>
      <c r="B244" s="3" t="s">
        <v>80</v>
      </c>
      <c r="C244" s="3" t="s">
        <v>955</v>
      </c>
      <c r="D244" s="3" t="s">
        <v>956</v>
      </c>
      <c r="E244" s="3" t="s">
        <v>83</v>
      </c>
      <c r="F244" s="3" t="s">
        <v>130</v>
      </c>
      <c r="G244" s="3" t="s">
        <v>131</v>
      </c>
      <c r="H244" s="3" t="s">
        <v>132</v>
      </c>
      <c r="I244" s="3" t="s">
        <v>957</v>
      </c>
      <c r="J244" s="3" t="s">
        <v>133</v>
      </c>
      <c r="K244" s="3" t="s">
        <v>134</v>
      </c>
      <c r="L244" s="3" t="s">
        <v>135</v>
      </c>
      <c r="M244" s="3" t="s">
        <v>107</v>
      </c>
      <c r="N244" s="3" t="s">
        <v>1176</v>
      </c>
      <c r="O244" s="3" t="s">
        <v>93</v>
      </c>
      <c r="P244" s="3" t="s">
        <v>1177</v>
      </c>
      <c r="Q244" s="3" t="s">
        <v>93</v>
      </c>
      <c r="R244" s="3" t="s">
        <v>1178</v>
      </c>
      <c r="S244" s="3" t="s">
        <v>1178</v>
      </c>
      <c r="T244" s="3" t="s">
        <v>1178</v>
      </c>
      <c r="U244" s="3" t="s">
        <v>1178</v>
      </c>
      <c r="V244" s="3" t="s">
        <v>1178</v>
      </c>
      <c r="W244" s="3" t="s">
        <v>1178</v>
      </c>
      <c r="X244" s="3" t="s">
        <v>1178</v>
      </c>
      <c r="Y244" s="3" t="s">
        <v>1178</v>
      </c>
      <c r="Z244" s="3" t="s">
        <v>1178</v>
      </c>
      <c r="AA244" s="3" t="s">
        <v>1178</v>
      </c>
      <c r="AB244" s="3" t="s">
        <v>1178</v>
      </c>
      <c r="AC244" s="3" t="s">
        <v>1178</v>
      </c>
      <c r="AD244" s="3" t="s">
        <v>1178</v>
      </c>
      <c r="AE244" s="3" t="s">
        <v>961</v>
      </c>
      <c r="AF244" s="3" t="s">
        <v>962</v>
      </c>
      <c r="AG244" s="3" t="s">
        <v>963</v>
      </c>
    </row>
    <row r="245" spans="1:33" ht="45" customHeight="1" x14ac:dyDescent="0.3">
      <c r="A245" s="3" t="s">
        <v>1179</v>
      </c>
      <c r="B245" s="3" t="s">
        <v>80</v>
      </c>
      <c r="C245" s="3" t="s">
        <v>955</v>
      </c>
      <c r="D245" s="3" t="s">
        <v>956</v>
      </c>
      <c r="E245" s="3" t="s">
        <v>83</v>
      </c>
      <c r="F245" s="3" t="s">
        <v>110</v>
      </c>
      <c r="G245" s="3" t="s">
        <v>111</v>
      </c>
      <c r="H245" s="3" t="s">
        <v>112</v>
      </c>
      <c r="I245" s="3" t="s">
        <v>1149</v>
      </c>
      <c r="J245" s="3" t="s">
        <v>140</v>
      </c>
      <c r="K245" s="3" t="s">
        <v>141</v>
      </c>
      <c r="L245" s="3" t="s">
        <v>142</v>
      </c>
      <c r="M245" s="3" t="s">
        <v>91</v>
      </c>
      <c r="N245" s="3" t="s">
        <v>1154</v>
      </c>
      <c r="O245" s="3" t="s">
        <v>93</v>
      </c>
      <c r="P245" s="3" t="s">
        <v>1180</v>
      </c>
      <c r="Q245" s="3" t="s">
        <v>93</v>
      </c>
      <c r="R245" s="3" t="s">
        <v>1181</v>
      </c>
      <c r="S245" s="3" t="s">
        <v>1181</v>
      </c>
      <c r="T245" s="3" t="s">
        <v>1181</v>
      </c>
      <c r="U245" s="3" t="s">
        <v>1181</v>
      </c>
      <c r="V245" s="3" t="s">
        <v>1181</v>
      </c>
      <c r="W245" s="3" t="s">
        <v>1181</v>
      </c>
      <c r="X245" s="3" t="s">
        <v>1181</v>
      </c>
      <c r="Y245" s="3" t="s">
        <v>1181</v>
      </c>
      <c r="Z245" s="3" t="s">
        <v>1181</v>
      </c>
      <c r="AA245" s="3" t="s">
        <v>1181</v>
      </c>
      <c r="AB245" s="3" t="s">
        <v>1181</v>
      </c>
      <c r="AC245" s="3" t="s">
        <v>1181</v>
      </c>
      <c r="AD245" s="3" t="s">
        <v>1181</v>
      </c>
      <c r="AE245" s="3" t="s">
        <v>961</v>
      </c>
      <c r="AF245" s="3" t="s">
        <v>962</v>
      </c>
      <c r="AG245" s="3" t="s">
        <v>963</v>
      </c>
    </row>
    <row r="246" spans="1:33" ht="45" customHeight="1" x14ac:dyDescent="0.3">
      <c r="A246" s="3" t="s">
        <v>1182</v>
      </c>
      <c r="B246" s="3" t="s">
        <v>80</v>
      </c>
      <c r="C246" s="3" t="s">
        <v>955</v>
      </c>
      <c r="D246" s="3" t="s">
        <v>956</v>
      </c>
      <c r="E246" s="3" t="s">
        <v>83</v>
      </c>
      <c r="F246" s="3" t="s">
        <v>110</v>
      </c>
      <c r="G246" s="3" t="s">
        <v>111</v>
      </c>
      <c r="H246" s="3" t="s">
        <v>112</v>
      </c>
      <c r="I246" s="3" t="s">
        <v>1149</v>
      </c>
      <c r="J246" s="3" t="s">
        <v>113</v>
      </c>
      <c r="K246" s="3" t="s">
        <v>114</v>
      </c>
      <c r="L246" s="3" t="s">
        <v>115</v>
      </c>
      <c r="M246" s="3" t="s">
        <v>107</v>
      </c>
      <c r="N246" s="3" t="s">
        <v>1154</v>
      </c>
      <c r="O246" s="3" t="s">
        <v>93</v>
      </c>
      <c r="P246" s="3" t="s">
        <v>1155</v>
      </c>
      <c r="Q246" s="3" t="s">
        <v>93</v>
      </c>
      <c r="R246" s="3" t="s">
        <v>1183</v>
      </c>
      <c r="S246" s="3" t="s">
        <v>1183</v>
      </c>
      <c r="T246" s="3" t="s">
        <v>1183</v>
      </c>
      <c r="U246" s="3" t="s">
        <v>1183</v>
      </c>
      <c r="V246" s="3" t="s">
        <v>1183</v>
      </c>
      <c r="W246" s="3" t="s">
        <v>1183</v>
      </c>
      <c r="X246" s="3" t="s">
        <v>1183</v>
      </c>
      <c r="Y246" s="3" t="s">
        <v>1183</v>
      </c>
      <c r="Z246" s="3" t="s">
        <v>1183</v>
      </c>
      <c r="AA246" s="3" t="s">
        <v>1183</v>
      </c>
      <c r="AB246" s="3" t="s">
        <v>1183</v>
      </c>
      <c r="AC246" s="3" t="s">
        <v>1183</v>
      </c>
      <c r="AD246" s="3" t="s">
        <v>1183</v>
      </c>
      <c r="AE246" s="3" t="s">
        <v>961</v>
      </c>
      <c r="AF246" s="3" t="s">
        <v>962</v>
      </c>
      <c r="AG246" s="3" t="s">
        <v>963</v>
      </c>
    </row>
    <row r="247" spans="1:33" ht="45" customHeight="1" x14ac:dyDescent="0.3">
      <c r="A247" s="3" t="s">
        <v>1184</v>
      </c>
      <c r="B247" s="3" t="s">
        <v>80</v>
      </c>
      <c r="C247" s="3" t="s">
        <v>955</v>
      </c>
      <c r="D247" s="3" t="s">
        <v>956</v>
      </c>
      <c r="E247" s="3" t="s">
        <v>83</v>
      </c>
      <c r="F247" s="3" t="s">
        <v>120</v>
      </c>
      <c r="G247" s="3" t="s">
        <v>177</v>
      </c>
      <c r="H247" s="3" t="s">
        <v>178</v>
      </c>
      <c r="I247" s="3" t="s">
        <v>1149</v>
      </c>
      <c r="J247" s="3" t="s">
        <v>179</v>
      </c>
      <c r="K247" s="3" t="s">
        <v>180</v>
      </c>
      <c r="L247" s="3" t="s">
        <v>181</v>
      </c>
      <c r="M247" s="3" t="s">
        <v>91</v>
      </c>
      <c r="N247" s="3" t="s">
        <v>1185</v>
      </c>
      <c r="O247" s="3" t="s">
        <v>93</v>
      </c>
      <c r="P247" s="3" t="s">
        <v>1186</v>
      </c>
      <c r="Q247" s="3" t="s">
        <v>93</v>
      </c>
      <c r="R247" s="3" t="s">
        <v>1187</v>
      </c>
      <c r="S247" s="3" t="s">
        <v>1187</v>
      </c>
      <c r="T247" s="3" t="s">
        <v>1187</v>
      </c>
      <c r="U247" s="3" t="s">
        <v>1187</v>
      </c>
      <c r="V247" s="3" t="s">
        <v>1187</v>
      </c>
      <c r="W247" s="3" t="s">
        <v>1187</v>
      </c>
      <c r="X247" s="3" t="s">
        <v>1187</v>
      </c>
      <c r="Y247" s="3" t="s">
        <v>1187</v>
      </c>
      <c r="Z247" s="3" t="s">
        <v>1187</v>
      </c>
      <c r="AA247" s="3" t="s">
        <v>1187</v>
      </c>
      <c r="AB247" s="3" t="s">
        <v>1187</v>
      </c>
      <c r="AC247" s="3" t="s">
        <v>1187</v>
      </c>
      <c r="AD247" s="3" t="s">
        <v>1187</v>
      </c>
      <c r="AE247" s="3" t="s">
        <v>961</v>
      </c>
      <c r="AF247" s="3" t="s">
        <v>962</v>
      </c>
      <c r="AG247" s="3" t="s">
        <v>963</v>
      </c>
    </row>
    <row r="248" spans="1:33" ht="45" customHeight="1" x14ac:dyDescent="0.3">
      <c r="A248" s="3" t="s">
        <v>1188</v>
      </c>
      <c r="B248" s="3" t="s">
        <v>80</v>
      </c>
      <c r="C248" s="3" t="s">
        <v>955</v>
      </c>
      <c r="D248" s="3" t="s">
        <v>956</v>
      </c>
      <c r="E248" s="3" t="s">
        <v>83</v>
      </c>
      <c r="F248" s="3" t="s">
        <v>84</v>
      </c>
      <c r="G248" s="3" t="s">
        <v>85</v>
      </c>
      <c r="H248" s="3" t="s">
        <v>192</v>
      </c>
      <c r="I248" s="3" t="s">
        <v>1149</v>
      </c>
      <c r="J248" s="3" t="s">
        <v>193</v>
      </c>
      <c r="K248" s="3" t="s">
        <v>194</v>
      </c>
      <c r="L248" s="3" t="s">
        <v>195</v>
      </c>
      <c r="M248" s="3" t="s">
        <v>91</v>
      </c>
      <c r="N248" s="3" t="s">
        <v>958</v>
      </c>
      <c r="O248" s="3" t="s">
        <v>93</v>
      </c>
      <c r="P248" s="3" t="s">
        <v>959</v>
      </c>
      <c r="Q248" s="3" t="s">
        <v>93</v>
      </c>
      <c r="R248" s="3" t="s">
        <v>1189</v>
      </c>
      <c r="S248" s="3" t="s">
        <v>1189</v>
      </c>
      <c r="T248" s="3" t="s">
        <v>1189</v>
      </c>
      <c r="U248" s="3" t="s">
        <v>1189</v>
      </c>
      <c r="V248" s="3" t="s">
        <v>1189</v>
      </c>
      <c r="W248" s="3" t="s">
        <v>1189</v>
      </c>
      <c r="X248" s="3" t="s">
        <v>1189</v>
      </c>
      <c r="Y248" s="3" t="s">
        <v>1189</v>
      </c>
      <c r="Z248" s="3" t="s">
        <v>1189</v>
      </c>
      <c r="AA248" s="3" t="s">
        <v>1189</v>
      </c>
      <c r="AB248" s="3" t="s">
        <v>1189</v>
      </c>
      <c r="AC248" s="3" t="s">
        <v>1189</v>
      </c>
      <c r="AD248" s="3" t="s">
        <v>1189</v>
      </c>
      <c r="AE248" s="3" t="s">
        <v>961</v>
      </c>
      <c r="AF248" s="3" t="s">
        <v>962</v>
      </c>
      <c r="AG248" s="3" t="s">
        <v>963</v>
      </c>
    </row>
    <row r="249" spans="1:33" ht="45" customHeight="1" x14ac:dyDescent="0.3">
      <c r="A249" s="3" t="s">
        <v>1190</v>
      </c>
      <c r="B249" s="3" t="s">
        <v>80</v>
      </c>
      <c r="C249" s="3" t="s">
        <v>955</v>
      </c>
      <c r="D249" s="3" t="s">
        <v>956</v>
      </c>
      <c r="E249" s="3" t="s">
        <v>83</v>
      </c>
      <c r="F249" s="3" t="s">
        <v>100</v>
      </c>
      <c r="G249" s="3" t="s">
        <v>101</v>
      </c>
      <c r="H249" s="3" t="s">
        <v>102</v>
      </c>
      <c r="I249" s="3" t="s">
        <v>957</v>
      </c>
      <c r="J249" s="3" t="s">
        <v>224</v>
      </c>
      <c r="K249" s="3" t="s">
        <v>225</v>
      </c>
      <c r="L249" s="3" t="s">
        <v>226</v>
      </c>
      <c r="M249" s="3" t="s">
        <v>107</v>
      </c>
      <c r="N249" s="3" t="s">
        <v>958</v>
      </c>
      <c r="O249" s="3" t="s">
        <v>93</v>
      </c>
      <c r="P249" s="3" t="s">
        <v>959</v>
      </c>
      <c r="Q249" s="3" t="s">
        <v>93</v>
      </c>
      <c r="R249" s="3" t="s">
        <v>1191</v>
      </c>
      <c r="S249" s="3" t="s">
        <v>1191</v>
      </c>
      <c r="T249" s="3" t="s">
        <v>1191</v>
      </c>
      <c r="U249" s="3" t="s">
        <v>1191</v>
      </c>
      <c r="V249" s="3" t="s">
        <v>1191</v>
      </c>
      <c r="W249" s="3" t="s">
        <v>1191</v>
      </c>
      <c r="X249" s="3" t="s">
        <v>1191</v>
      </c>
      <c r="Y249" s="3" t="s">
        <v>1191</v>
      </c>
      <c r="Z249" s="3" t="s">
        <v>1191</v>
      </c>
      <c r="AA249" s="3" t="s">
        <v>1191</v>
      </c>
      <c r="AB249" s="3" t="s">
        <v>1191</v>
      </c>
      <c r="AC249" s="3" t="s">
        <v>1191</v>
      </c>
      <c r="AD249" s="3" t="s">
        <v>1191</v>
      </c>
      <c r="AE249" s="3" t="s">
        <v>961</v>
      </c>
      <c r="AF249" s="3" t="s">
        <v>962</v>
      </c>
      <c r="AG249" s="3" t="s">
        <v>963</v>
      </c>
    </row>
    <row r="250" spans="1:33" ht="45" customHeight="1" x14ac:dyDescent="0.3">
      <c r="A250" s="3" t="s">
        <v>1192</v>
      </c>
      <c r="B250" s="3" t="s">
        <v>80</v>
      </c>
      <c r="C250" s="3" t="s">
        <v>955</v>
      </c>
      <c r="D250" s="3" t="s">
        <v>956</v>
      </c>
      <c r="E250" s="3" t="s">
        <v>83</v>
      </c>
      <c r="F250" s="3" t="s">
        <v>84</v>
      </c>
      <c r="G250" s="3" t="s">
        <v>85</v>
      </c>
      <c r="H250" s="3" t="s">
        <v>235</v>
      </c>
      <c r="I250" s="3" t="s">
        <v>1193</v>
      </c>
      <c r="J250" s="3" t="s">
        <v>237</v>
      </c>
      <c r="K250" s="3" t="s">
        <v>238</v>
      </c>
      <c r="L250" s="3" t="s">
        <v>239</v>
      </c>
      <c r="M250" s="3" t="s">
        <v>107</v>
      </c>
      <c r="N250" s="3" t="s">
        <v>958</v>
      </c>
      <c r="O250" s="3" t="s">
        <v>93</v>
      </c>
      <c r="P250" s="3" t="s">
        <v>959</v>
      </c>
      <c r="Q250" s="3" t="s">
        <v>93</v>
      </c>
      <c r="R250" s="3" t="s">
        <v>1194</v>
      </c>
      <c r="S250" s="3" t="s">
        <v>1194</v>
      </c>
      <c r="T250" s="3" t="s">
        <v>1194</v>
      </c>
      <c r="U250" s="3" t="s">
        <v>1194</v>
      </c>
      <c r="V250" s="3" t="s">
        <v>1194</v>
      </c>
      <c r="W250" s="3" t="s">
        <v>1194</v>
      </c>
      <c r="X250" s="3" t="s">
        <v>1194</v>
      </c>
      <c r="Y250" s="3" t="s">
        <v>1194</v>
      </c>
      <c r="Z250" s="3" t="s">
        <v>1194</v>
      </c>
      <c r="AA250" s="3" t="s">
        <v>1194</v>
      </c>
      <c r="AB250" s="3" t="s">
        <v>1194</v>
      </c>
      <c r="AC250" s="3" t="s">
        <v>1194</v>
      </c>
      <c r="AD250" s="3" t="s">
        <v>1194</v>
      </c>
      <c r="AE250" s="3" t="s">
        <v>961</v>
      </c>
      <c r="AF250" s="3" t="s">
        <v>962</v>
      </c>
      <c r="AG250" s="3" t="s">
        <v>963</v>
      </c>
    </row>
    <row r="251" spans="1:33" ht="45" customHeight="1" x14ac:dyDescent="0.3">
      <c r="A251" s="3" t="s">
        <v>1195</v>
      </c>
      <c r="B251" s="3" t="s">
        <v>80</v>
      </c>
      <c r="C251" s="3" t="s">
        <v>955</v>
      </c>
      <c r="D251" s="3" t="s">
        <v>956</v>
      </c>
      <c r="E251" s="3" t="s">
        <v>83</v>
      </c>
      <c r="F251" s="3" t="s">
        <v>242</v>
      </c>
      <c r="G251" s="3" t="s">
        <v>243</v>
      </c>
      <c r="H251" s="3" t="s">
        <v>244</v>
      </c>
      <c r="I251" s="3" t="s">
        <v>957</v>
      </c>
      <c r="J251" s="3" t="s">
        <v>245</v>
      </c>
      <c r="K251" s="3" t="s">
        <v>246</v>
      </c>
      <c r="L251" s="3" t="s">
        <v>247</v>
      </c>
      <c r="M251" s="3" t="s">
        <v>107</v>
      </c>
      <c r="N251" s="3" t="s">
        <v>1196</v>
      </c>
      <c r="O251" s="3" t="s">
        <v>93</v>
      </c>
      <c r="P251" s="3" t="s">
        <v>1197</v>
      </c>
      <c r="Q251" s="3" t="s">
        <v>93</v>
      </c>
      <c r="R251" s="3" t="s">
        <v>1198</v>
      </c>
      <c r="S251" s="3" t="s">
        <v>1198</v>
      </c>
      <c r="T251" s="3" t="s">
        <v>1198</v>
      </c>
      <c r="U251" s="3" t="s">
        <v>1198</v>
      </c>
      <c r="V251" s="3" t="s">
        <v>1198</v>
      </c>
      <c r="W251" s="3" t="s">
        <v>1198</v>
      </c>
      <c r="X251" s="3" t="s">
        <v>1198</v>
      </c>
      <c r="Y251" s="3" t="s">
        <v>1198</v>
      </c>
      <c r="Z251" s="3" t="s">
        <v>1198</v>
      </c>
      <c r="AA251" s="3" t="s">
        <v>1198</v>
      </c>
      <c r="AB251" s="3" t="s">
        <v>1198</v>
      </c>
      <c r="AC251" s="3" t="s">
        <v>1198</v>
      </c>
      <c r="AD251" s="3" t="s">
        <v>1198</v>
      </c>
      <c r="AE251" s="3" t="s">
        <v>961</v>
      </c>
      <c r="AF251" s="3" t="s">
        <v>962</v>
      </c>
      <c r="AG251" s="3" t="s">
        <v>963</v>
      </c>
    </row>
    <row r="252" spans="1:33" ht="45" customHeight="1" x14ac:dyDescent="0.3">
      <c r="A252" s="3" t="s">
        <v>1199</v>
      </c>
      <c r="B252" s="3" t="s">
        <v>80</v>
      </c>
      <c r="C252" s="3" t="s">
        <v>955</v>
      </c>
      <c r="D252" s="3" t="s">
        <v>956</v>
      </c>
      <c r="E252" s="3" t="s">
        <v>83</v>
      </c>
      <c r="F252" s="3" t="s">
        <v>130</v>
      </c>
      <c r="G252" s="3" t="s">
        <v>131</v>
      </c>
      <c r="H252" s="3" t="s">
        <v>252</v>
      </c>
      <c r="I252" s="3" t="s">
        <v>1200</v>
      </c>
      <c r="J252" s="3" t="s">
        <v>254</v>
      </c>
      <c r="K252" s="3" t="s">
        <v>168</v>
      </c>
      <c r="L252" s="3" t="s">
        <v>255</v>
      </c>
      <c r="M252" s="3" t="s">
        <v>107</v>
      </c>
      <c r="N252" s="3" t="s">
        <v>1145</v>
      </c>
      <c r="O252" s="3" t="s">
        <v>93</v>
      </c>
      <c r="P252" s="3" t="s">
        <v>1146</v>
      </c>
      <c r="Q252" s="3" t="s">
        <v>93</v>
      </c>
      <c r="R252" s="3" t="s">
        <v>1201</v>
      </c>
      <c r="S252" s="3" t="s">
        <v>1201</v>
      </c>
      <c r="T252" s="3" t="s">
        <v>1201</v>
      </c>
      <c r="U252" s="3" t="s">
        <v>1201</v>
      </c>
      <c r="V252" s="3" t="s">
        <v>1201</v>
      </c>
      <c r="W252" s="3" t="s">
        <v>1201</v>
      </c>
      <c r="X252" s="3" t="s">
        <v>1201</v>
      </c>
      <c r="Y252" s="3" t="s">
        <v>1201</v>
      </c>
      <c r="Z252" s="3" t="s">
        <v>1201</v>
      </c>
      <c r="AA252" s="3" t="s">
        <v>1201</v>
      </c>
      <c r="AB252" s="3" t="s">
        <v>1201</v>
      </c>
      <c r="AC252" s="3" t="s">
        <v>1201</v>
      </c>
      <c r="AD252" s="3" t="s">
        <v>1201</v>
      </c>
      <c r="AE252" s="3" t="s">
        <v>961</v>
      </c>
      <c r="AF252" s="3" t="s">
        <v>962</v>
      </c>
      <c r="AG252" s="3" t="s">
        <v>963</v>
      </c>
    </row>
    <row r="253" spans="1:33" ht="45" customHeight="1" x14ac:dyDescent="0.3">
      <c r="A253" s="3" t="s">
        <v>1202</v>
      </c>
      <c r="B253" s="3" t="s">
        <v>80</v>
      </c>
      <c r="C253" s="3" t="s">
        <v>955</v>
      </c>
      <c r="D253" s="3" t="s">
        <v>956</v>
      </c>
      <c r="E253" s="3" t="s">
        <v>83</v>
      </c>
      <c r="F253" s="3" t="s">
        <v>84</v>
      </c>
      <c r="G253" s="3" t="s">
        <v>85</v>
      </c>
      <c r="H253" s="3" t="s">
        <v>1203</v>
      </c>
      <c r="I253" s="3" t="s">
        <v>957</v>
      </c>
      <c r="J253" s="3" t="s">
        <v>300</v>
      </c>
      <c r="K253" s="3" t="s">
        <v>301</v>
      </c>
      <c r="L253" s="3" t="s">
        <v>302</v>
      </c>
      <c r="M253" s="3" t="s">
        <v>107</v>
      </c>
      <c r="N253" s="3" t="s">
        <v>958</v>
      </c>
      <c r="O253" s="3" t="s">
        <v>93</v>
      </c>
      <c r="P253" s="3" t="s">
        <v>959</v>
      </c>
      <c r="Q253" s="3" t="s">
        <v>93</v>
      </c>
      <c r="R253" s="3" t="s">
        <v>1204</v>
      </c>
      <c r="S253" s="3" t="s">
        <v>1204</v>
      </c>
      <c r="T253" s="3" t="s">
        <v>1204</v>
      </c>
      <c r="U253" s="3" t="s">
        <v>1204</v>
      </c>
      <c r="V253" s="3" t="s">
        <v>1204</v>
      </c>
      <c r="W253" s="3" t="s">
        <v>1204</v>
      </c>
      <c r="X253" s="3" t="s">
        <v>1204</v>
      </c>
      <c r="Y253" s="3" t="s">
        <v>1204</v>
      </c>
      <c r="Z253" s="3" t="s">
        <v>1204</v>
      </c>
      <c r="AA253" s="3" t="s">
        <v>1204</v>
      </c>
      <c r="AB253" s="3" t="s">
        <v>1204</v>
      </c>
      <c r="AC253" s="3" t="s">
        <v>1204</v>
      </c>
      <c r="AD253" s="3" t="s">
        <v>1204</v>
      </c>
      <c r="AE253" s="3" t="s">
        <v>961</v>
      </c>
      <c r="AF253" s="3" t="s">
        <v>962</v>
      </c>
      <c r="AG253" s="3" t="s">
        <v>963</v>
      </c>
    </row>
    <row r="254" spans="1:33" ht="45" customHeight="1" x14ac:dyDescent="0.3">
      <c r="A254" s="3" t="s">
        <v>1205</v>
      </c>
      <c r="B254" s="3" t="s">
        <v>80</v>
      </c>
      <c r="C254" s="3" t="s">
        <v>955</v>
      </c>
      <c r="D254" s="3" t="s">
        <v>956</v>
      </c>
      <c r="E254" s="3" t="s">
        <v>83</v>
      </c>
      <c r="F254" s="3" t="s">
        <v>305</v>
      </c>
      <c r="G254" s="3" t="s">
        <v>121</v>
      </c>
      <c r="H254" s="3" t="s">
        <v>1206</v>
      </c>
      <c r="I254" s="3" t="s">
        <v>1149</v>
      </c>
      <c r="J254" s="3" t="s">
        <v>307</v>
      </c>
      <c r="K254" s="3" t="s">
        <v>308</v>
      </c>
      <c r="L254" s="3" t="s">
        <v>309</v>
      </c>
      <c r="M254" s="3" t="s">
        <v>91</v>
      </c>
      <c r="N254" s="3" t="s">
        <v>1150</v>
      </c>
      <c r="O254" s="3" t="s">
        <v>93</v>
      </c>
      <c r="P254" s="3" t="s">
        <v>1151</v>
      </c>
      <c r="Q254" s="3" t="s">
        <v>93</v>
      </c>
      <c r="R254" s="3" t="s">
        <v>1207</v>
      </c>
      <c r="S254" s="3" t="s">
        <v>1207</v>
      </c>
      <c r="T254" s="3" t="s">
        <v>1207</v>
      </c>
      <c r="U254" s="3" t="s">
        <v>1207</v>
      </c>
      <c r="V254" s="3" t="s">
        <v>1207</v>
      </c>
      <c r="W254" s="3" t="s">
        <v>1207</v>
      </c>
      <c r="X254" s="3" t="s">
        <v>1207</v>
      </c>
      <c r="Y254" s="3" t="s">
        <v>1207</v>
      </c>
      <c r="Z254" s="3" t="s">
        <v>1207</v>
      </c>
      <c r="AA254" s="3" t="s">
        <v>1207</v>
      </c>
      <c r="AB254" s="3" t="s">
        <v>1207</v>
      </c>
      <c r="AC254" s="3" t="s">
        <v>1207</v>
      </c>
      <c r="AD254" s="3" t="s">
        <v>1207</v>
      </c>
      <c r="AE254" s="3" t="s">
        <v>961</v>
      </c>
      <c r="AF254" s="3" t="s">
        <v>962</v>
      </c>
      <c r="AG254" s="3" t="s">
        <v>963</v>
      </c>
    </row>
    <row r="255" spans="1:33" ht="45" customHeight="1" x14ac:dyDescent="0.3">
      <c r="A255" s="3" t="s">
        <v>1208</v>
      </c>
      <c r="B255" s="3" t="s">
        <v>80</v>
      </c>
      <c r="C255" s="3" t="s">
        <v>955</v>
      </c>
      <c r="D255" s="3" t="s">
        <v>956</v>
      </c>
      <c r="E255" s="3" t="s">
        <v>83</v>
      </c>
      <c r="F255" s="3" t="s">
        <v>100</v>
      </c>
      <c r="G255" s="3" t="s">
        <v>101</v>
      </c>
      <c r="H255" s="3" t="s">
        <v>1209</v>
      </c>
      <c r="I255" s="3" t="s">
        <v>957</v>
      </c>
      <c r="J255" s="3" t="s">
        <v>230</v>
      </c>
      <c r="K255" s="3" t="s">
        <v>231</v>
      </c>
      <c r="L255" s="3" t="s">
        <v>232</v>
      </c>
      <c r="M255" s="3" t="s">
        <v>91</v>
      </c>
      <c r="N255" s="3" t="s">
        <v>958</v>
      </c>
      <c r="O255" s="3" t="s">
        <v>93</v>
      </c>
      <c r="P255" s="3" t="s">
        <v>959</v>
      </c>
      <c r="Q255" s="3" t="s">
        <v>93</v>
      </c>
      <c r="R255" s="3" t="s">
        <v>1210</v>
      </c>
      <c r="S255" s="3" t="s">
        <v>1210</v>
      </c>
      <c r="T255" s="3" t="s">
        <v>1210</v>
      </c>
      <c r="U255" s="3" t="s">
        <v>1210</v>
      </c>
      <c r="V255" s="3" t="s">
        <v>1210</v>
      </c>
      <c r="W255" s="3" t="s">
        <v>1210</v>
      </c>
      <c r="X255" s="3" t="s">
        <v>1210</v>
      </c>
      <c r="Y255" s="3" t="s">
        <v>1210</v>
      </c>
      <c r="Z255" s="3" t="s">
        <v>1210</v>
      </c>
      <c r="AA255" s="3" t="s">
        <v>1210</v>
      </c>
      <c r="AB255" s="3" t="s">
        <v>1210</v>
      </c>
      <c r="AC255" s="3" t="s">
        <v>1210</v>
      </c>
      <c r="AD255" s="3" t="s">
        <v>1210</v>
      </c>
      <c r="AE255" s="3" t="s">
        <v>961</v>
      </c>
      <c r="AF255" s="3" t="s">
        <v>962</v>
      </c>
      <c r="AG255" s="3" t="s">
        <v>963</v>
      </c>
    </row>
    <row r="256" spans="1:33" ht="45" customHeight="1" x14ac:dyDescent="0.3">
      <c r="A256" s="3" t="s">
        <v>1211</v>
      </c>
      <c r="B256" s="3" t="s">
        <v>80</v>
      </c>
      <c r="C256" s="3" t="s">
        <v>955</v>
      </c>
      <c r="D256" s="3" t="s">
        <v>956</v>
      </c>
      <c r="E256" s="3" t="s">
        <v>83</v>
      </c>
      <c r="F256" s="3" t="s">
        <v>100</v>
      </c>
      <c r="G256" s="3" t="s">
        <v>101</v>
      </c>
      <c r="H256" s="3" t="s">
        <v>874</v>
      </c>
      <c r="I256" s="3" t="s">
        <v>957</v>
      </c>
      <c r="J256" s="3" t="s">
        <v>258</v>
      </c>
      <c r="K256" s="3" t="s">
        <v>259</v>
      </c>
      <c r="L256" s="3" t="s">
        <v>181</v>
      </c>
      <c r="M256" s="3" t="s">
        <v>107</v>
      </c>
      <c r="N256" s="3" t="s">
        <v>958</v>
      </c>
      <c r="O256" s="3" t="s">
        <v>93</v>
      </c>
      <c r="P256" s="3" t="s">
        <v>959</v>
      </c>
      <c r="Q256" s="3" t="s">
        <v>93</v>
      </c>
      <c r="R256" s="3" t="s">
        <v>1212</v>
      </c>
      <c r="S256" s="3" t="s">
        <v>1212</v>
      </c>
      <c r="T256" s="3" t="s">
        <v>1212</v>
      </c>
      <c r="U256" s="3" t="s">
        <v>1212</v>
      </c>
      <c r="V256" s="3" t="s">
        <v>1212</v>
      </c>
      <c r="W256" s="3" t="s">
        <v>1212</v>
      </c>
      <c r="X256" s="3" t="s">
        <v>1212</v>
      </c>
      <c r="Y256" s="3" t="s">
        <v>1212</v>
      </c>
      <c r="Z256" s="3" t="s">
        <v>1212</v>
      </c>
      <c r="AA256" s="3" t="s">
        <v>1212</v>
      </c>
      <c r="AB256" s="3" t="s">
        <v>1212</v>
      </c>
      <c r="AC256" s="3" t="s">
        <v>1212</v>
      </c>
      <c r="AD256" s="3" t="s">
        <v>1212</v>
      </c>
      <c r="AE256" s="3" t="s">
        <v>961</v>
      </c>
      <c r="AF256" s="3" t="s">
        <v>962</v>
      </c>
      <c r="AG256" s="3" t="s">
        <v>963</v>
      </c>
    </row>
    <row r="257" spans="1:33" ht="45" customHeight="1" x14ac:dyDescent="0.3">
      <c r="A257" s="3" t="s">
        <v>1213</v>
      </c>
      <c r="B257" s="3" t="s">
        <v>80</v>
      </c>
      <c r="C257" s="3" t="s">
        <v>955</v>
      </c>
      <c r="D257" s="3" t="s">
        <v>956</v>
      </c>
      <c r="E257" s="3" t="s">
        <v>83</v>
      </c>
      <c r="F257" s="3" t="s">
        <v>84</v>
      </c>
      <c r="G257" s="3" t="s">
        <v>268</v>
      </c>
      <c r="H257" s="3" t="s">
        <v>269</v>
      </c>
      <c r="I257" s="3" t="s">
        <v>1149</v>
      </c>
      <c r="J257" s="3" t="s">
        <v>270</v>
      </c>
      <c r="K257" s="3" t="s">
        <v>271</v>
      </c>
      <c r="L257" s="3" t="s">
        <v>272</v>
      </c>
      <c r="M257" s="3" t="s">
        <v>91</v>
      </c>
      <c r="N257" s="3" t="s">
        <v>1214</v>
      </c>
      <c r="O257" s="3" t="s">
        <v>93</v>
      </c>
      <c r="P257" s="3" t="s">
        <v>1215</v>
      </c>
      <c r="Q257" s="3" t="s">
        <v>93</v>
      </c>
      <c r="R257" s="3" t="s">
        <v>1216</v>
      </c>
      <c r="S257" s="3" t="s">
        <v>1216</v>
      </c>
      <c r="T257" s="3" t="s">
        <v>1216</v>
      </c>
      <c r="U257" s="3" t="s">
        <v>1216</v>
      </c>
      <c r="V257" s="3" t="s">
        <v>1216</v>
      </c>
      <c r="W257" s="3" t="s">
        <v>1216</v>
      </c>
      <c r="X257" s="3" t="s">
        <v>1216</v>
      </c>
      <c r="Y257" s="3" t="s">
        <v>1216</v>
      </c>
      <c r="Z257" s="3" t="s">
        <v>1216</v>
      </c>
      <c r="AA257" s="3" t="s">
        <v>1216</v>
      </c>
      <c r="AB257" s="3" t="s">
        <v>1216</v>
      </c>
      <c r="AC257" s="3" t="s">
        <v>1216</v>
      </c>
      <c r="AD257" s="3" t="s">
        <v>1216</v>
      </c>
      <c r="AE257" s="3" t="s">
        <v>961</v>
      </c>
      <c r="AF257" s="3" t="s">
        <v>962</v>
      </c>
      <c r="AG257" s="3" t="s">
        <v>963</v>
      </c>
    </row>
    <row r="258" spans="1:33" ht="45" customHeight="1" x14ac:dyDescent="0.3">
      <c r="A258" s="3" t="s">
        <v>1217</v>
      </c>
      <c r="B258" s="3" t="s">
        <v>80</v>
      </c>
      <c r="C258" s="3" t="s">
        <v>955</v>
      </c>
      <c r="D258" s="3" t="s">
        <v>956</v>
      </c>
      <c r="E258" s="3" t="s">
        <v>83</v>
      </c>
      <c r="F258" s="3" t="s">
        <v>100</v>
      </c>
      <c r="G258" s="3" t="s">
        <v>101</v>
      </c>
      <c r="H258" s="3" t="s">
        <v>277</v>
      </c>
      <c r="I258" s="3" t="s">
        <v>957</v>
      </c>
      <c r="J258" s="3" t="s">
        <v>278</v>
      </c>
      <c r="K258" s="3" t="s">
        <v>279</v>
      </c>
      <c r="L258" s="3" t="s">
        <v>280</v>
      </c>
      <c r="M258" s="3" t="s">
        <v>107</v>
      </c>
      <c r="N258" s="3" t="s">
        <v>958</v>
      </c>
      <c r="O258" s="3" t="s">
        <v>93</v>
      </c>
      <c r="P258" s="3" t="s">
        <v>959</v>
      </c>
      <c r="Q258" s="3" t="s">
        <v>93</v>
      </c>
      <c r="R258" s="3" t="s">
        <v>1218</v>
      </c>
      <c r="S258" s="3" t="s">
        <v>1218</v>
      </c>
      <c r="T258" s="3" t="s">
        <v>1218</v>
      </c>
      <c r="U258" s="3" t="s">
        <v>1218</v>
      </c>
      <c r="V258" s="3" t="s">
        <v>1218</v>
      </c>
      <c r="W258" s="3" t="s">
        <v>1218</v>
      </c>
      <c r="X258" s="3" t="s">
        <v>1218</v>
      </c>
      <c r="Y258" s="3" t="s">
        <v>1218</v>
      </c>
      <c r="Z258" s="3" t="s">
        <v>1218</v>
      </c>
      <c r="AA258" s="3" t="s">
        <v>1218</v>
      </c>
      <c r="AB258" s="3" t="s">
        <v>1218</v>
      </c>
      <c r="AC258" s="3" t="s">
        <v>1218</v>
      </c>
      <c r="AD258" s="3" t="s">
        <v>1218</v>
      </c>
      <c r="AE258" s="3" t="s">
        <v>961</v>
      </c>
      <c r="AF258" s="3" t="s">
        <v>962</v>
      </c>
      <c r="AG258" s="3" t="s">
        <v>963</v>
      </c>
    </row>
    <row r="259" spans="1:33" ht="45" customHeight="1" x14ac:dyDescent="0.3">
      <c r="A259" s="3" t="s">
        <v>1219</v>
      </c>
      <c r="B259" s="3" t="s">
        <v>80</v>
      </c>
      <c r="C259" s="3" t="s">
        <v>955</v>
      </c>
      <c r="D259" s="3" t="s">
        <v>956</v>
      </c>
      <c r="E259" s="3" t="s">
        <v>83</v>
      </c>
      <c r="F259" s="3" t="s">
        <v>100</v>
      </c>
      <c r="G259" s="3" t="s">
        <v>101</v>
      </c>
      <c r="H259" s="3" t="s">
        <v>874</v>
      </c>
      <c r="I259" s="3" t="s">
        <v>957</v>
      </c>
      <c r="J259" s="3" t="s">
        <v>1220</v>
      </c>
      <c r="K259" s="3" t="s">
        <v>149</v>
      </c>
      <c r="L259" s="3" t="s">
        <v>195</v>
      </c>
      <c r="M259" s="3" t="s">
        <v>91</v>
      </c>
      <c r="N259" s="3" t="s">
        <v>958</v>
      </c>
      <c r="O259" s="3" t="s">
        <v>93</v>
      </c>
      <c r="P259" s="3" t="s">
        <v>959</v>
      </c>
      <c r="Q259" s="3" t="s">
        <v>93</v>
      </c>
      <c r="R259" s="3" t="s">
        <v>1221</v>
      </c>
      <c r="S259" s="3" t="s">
        <v>1221</v>
      </c>
      <c r="T259" s="3" t="s">
        <v>1221</v>
      </c>
      <c r="U259" s="3" t="s">
        <v>1221</v>
      </c>
      <c r="V259" s="3" t="s">
        <v>1221</v>
      </c>
      <c r="W259" s="3" t="s">
        <v>1221</v>
      </c>
      <c r="X259" s="3" t="s">
        <v>1221</v>
      </c>
      <c r="Y259" s="3" t="s">
        <v>1221</v>
      </c>
      <c r="Z259" s="3" t="s">
        <v>1221</v>
      </c>
      <c r="AA259" s="3" t="s">
        <v>1221</v>
      </c>
      <c r="AB259" s="3" t="s">
        <v>1221</v>
      </c>
      <c r="AC259" s="3" t="s">
        <v>1221</v>
      </c>
      <c r="AD259" s="3" t="s">
        <v>1221</v>
      </c>
      <c r="AE259" s="3" t="s">
        <v>961</v>
      </c>
      <c r="AF259" s="3" t="s">
        <v>962</v>
      </c>
      <c r="AG259" s="3" t="s">
        <v>963</v>
      </c>
    </row>
    <row r="260" spans="1:33" ht="45" customHeight="1" x14ac:dyDescent="0.3">
      <c r="A260" s="3" t="s">
        <v>1222</v>
      </c>
      <c r="B260" s="3" t="s">
        <v>80</v>
      </c>
      <c r="C260" s="3" t="s">
        <v>955</v>
      </c>
      <c r="D260" s="3" t="s">
        <v>956</v>
      </c>
      <c r="E260" s="3" t="s">
        <v>83</v>
      </c>
      <c r="F260" s="3" t="s">
        <v>110</v>
      </c>
      <c r="G260" s="3" t="s">
        <v>111</v>
      </c>
      <c r="H260" s="3" t="s">
        <v>152</v>
      </c>
      <c r="I260" s="3" t="s">
        <v>1149</v>
      </c>
      <c r="J260" s="3" t="s">
        <v>153</v>
      </c>
      <c r="K260" s="3" t="s">
        <v>154</v>
      </c>
      <c r="L260" s="3" t="s">
        <v>155</v>
      </c>
      <c r="M260" s="3" t="s">
        <v>107</v>
      </c>
      <c r="N260" s="3" t="s">
        <v>1223</v>
      </c>
      <c r="O260" s="3" t="s">
        <v>93</v>
      </c>
      <c r="P260" s="3" t="s">
        <v>1224</v>
      </c>
      <c r="Q260" s="3" t="s">
        <v>93</v>
      </c>
      <c r="R260" s="3" t="s">
        <v>1225</v>
      </c>
      <c r="S260" s="3" t="s">
        <v>1225</v>
      </c>
      <c r="T260" s="3" t="s">
        <v>1225</v>
      </c>
      <c r="U260" s="3" t="s">
        <v>1225</v>
      </c>
      <c r="V260" s="3" t="s">
        <v>1225</v>
      </c>
      <c r="W260" s="3" t="s">
        <v>1225</v>
      </c>
      <c r="X260" s="3" t="s">
        <v>1225</v>
      </c>
      <c r="Y260" s="3" t="s">
        <v>1225</v>
      </c>
      <c r="Z260" s="3" t="s">
        <v>1225</v>
      </c>
      <c r="AA260" s="3" t="s">
        <v>1225</v>
      </c>
      <c r="AB260" s="3" t="s">
        <v>1225</v>
      </c>
      <c r="AC260" s="3" t="s">
        <v>1225</v>
      </c>
      <c r="AD260" s="3" t="s">
        <v>1225</v>
      </c>
      <c r="AE260" s="3" t="s">
        <v>961</v>
      </c>
      <c r="AF260" s="3" t="s">
        <v>962</v>
      </c>
      <c r="AG260" s="3" t="s">
        <v>963</v>
      </c>
    </row>
    <row r="261" spans="1:33" ht="45" customHeight="1" x14ac:dyDescent="0.3">
      <c r="A261" s="3" t="s">
        <v>1226</v>
      </c>
      <c r="B261" s="3" t="s">
        <v>80</v>
      </c>
      <c r="C261" s="3" t="s">
        <v>955</v>
      </c>
      <c r="D261" s="3" t="s">
        <v>956</v>
      </c>
      <c r="E261" s="3" t="s">
        <v>83</v>
      </c>
      <c r="F261" s="3" t="s">
        <v>130</v>
      </c>
      <c r="G261" s="3" t="s">
        <v>131</v>
      </c>
      <c r="H261" s="3" t="s">
        <v>158</v>
      </c>
      <c r="I261" s="3" t="s">
        <v>957</v>
      </c>
      <c r="J261" s="3" t="s">
        <v>159</v>
      </c>
      <c r="K261" s="3" t="s">
        <v>160</v>
      </c>
      <c r="L261" s="3" t="s">
        <v>161</v>
      </c>
      <c r="M261" s="3" t="s">
        <v>107</v>
      </c>
      <c r="N261" s="3" t="s">
        <v>1145</v>
      </c>
      <c r="O261" s="3" t="s">
        <v>93</v>
      </c>
      <c r="P261" s="3" t="s">
        <v>1146</v>
      </c>
      <c r="Q261" s="3" t="s">
        <v>93</v>
      </c>
      <c r="R261" s="3" t="s">
        <v>1227</v>
      </c>
      <c r="S261" s="3" t="s">
        <v>1227</v>
      </c>
      <c r="T261" s="3" t="s">
        <v>1227</v>
      </c>
      <c r="U261" s="3" t="s">
        <v>1227</v>
      </c>
      <c r="V261" s="3" t="s">
        <v>1227</v>
      </c>
      <c r="W261" s="3" t="s">
        <v>1227</v>
      </c>
      <c r="X261" s="3" t="s">
        <v>1227</v>
      </c>
      <c r="Y261" s="3" t="s">
        <v>1227</v>
      </c>
      <c r="Z261" s="3" t="s">
        <v>1227</v>
      </c>
      <c r="AA261" s="3" t="s">
        <v>1227</v>
      </c>
      <c r="AB261" s="3" t="s">
        <v>1227</v>
      </c>
      <c r="AC261" s="3" t="s">
        <v>1227</v>
      </c>
      <c r="AD261" s="3" t="s">
        <v>1227</v>
      </c>
      <c r="AE261" s="3" t="s">
        <v>961</v>
      </c>
      <c r="AF261" s="3" t="s">
        <v>962</v>
      </c>
      <c r="AG261" s="3" t="s">
        <v>963</v>
      </c>
    </row>
    <row r="262" spans="1:33" ht="45" customHeight="1" x14ac:dyDescent="0.3">
      <c r="A262" s="3" t="s">
        <v>1228</v>
      </c>
      <c r="B262" s="3" t="s">
        <v>80</v>
      </c>
      <c r="C262" s="3" t="s">
        <v>955</v>
      </c>
      <c r="D262" s="3" t="s">
        <v>956</v>
      </c>
      <c r="E262" s="3" t="s">
        <v>83</v>
      </c>
      <c r="F262" s="3" t="s">
        <v>130</v>
      </c>
      <c r="G262" s="3" t="s">
        <v>131</v>
      </c>
      <c r="H262" s="3" t="s">
        <v>166</v>
      </c>
      <c r="I262" s="3" t="s">
        <v>957</v>
      </c>
      <c r="J262" s="3" t="s">
        <v>167</v>
      </c>
      <c r="K262" s="3" t="s">
        <v>168</v>
      </c>
      <c r="L262" s="3" t="s">
        <v>168</v>
      </c>
      <c r="M262" s="3" t="s">
        <v>107</v>
      </c>
      <c r="N262" s="3" t="s">
        <v>1145</v>
      </c>
      <c r="O262" s="3" t="s">
        <v>93</v>
      </c>
      <c r="P262" s="3" t="s">
        <v>1146</v>
      </c>
      <c r="Q262" s="3" t="s">
        <v>93</v>
      </c>
      <c r="R262" s="3" t="s">
        <v>1229</v>
      </c>
      <c r="S262" s="3" t="s">
        <v>1229</v>
      </c>
      <c r="T262" s="3" t="s">
        <v>1229</v>
      </c>
      <c r="U262" s="3" t="s">
        <v>1229</v>
      </c>
      <c r="V262" s="3" t="s">
        <v>1229</v>
      </c>
      <c r="W262" s="3" t="s">
        <v>1229</v>
      </c>
      <c r="X262" s="3" t="s">
        <v>1229</v>
      </c>
      <c r="Y262" s="3" t="s">
        <v>1229</v>
      </c>
      <c r="Z262" s="3" t="s">
        <v>1229</v>
      </c>
      <c r="AA262" s="3" t="s">
        <v>1229</v>
      </c>
      <c r="AB262" s="3" t="s">
        <v>1229</v>
      </c>
      <c r="AC262" s="3" t="s">
        <v>1229</v>
      </c>
      <c r="AD262" s="3" t="s">
        <v>1229</v>
      </c>
      <c r="AE262" s="3" t="s">
        <v>961</v>
      </c>
      <c r="AF262" s="3" t="s">
        <v>962</v>
      </c>
      <c r="AG262" s="3" t="s">
        <v>963</v>
      </c>
    </row>
    <row r="263" spans="1:33" ht="45" customHeight="1" x14ac:dyDescent="0.3">
      <c r="A263" s="3" t="s">
        <v>1230</v>
      </c>
      <c r="B263" s="3" t="s">
        <v>80</v>
      </c>
      <c r="C263" s="3" t="s">
        <v>955</v>
      </c>
      <c r="D263" s="3" t="s">
        <v>956</v>
      </c>
      <c r="E263" s="3" t="s">
        <v>83</v>
      </c>
      <c r="F263" s="3" t="s">
        <v>84</v>
      </c>
      <c r="G263" s="3" t="s">
        <v>85</v>
      </c>
      <c r="H263" s="3" t="s">
        <v>86</v>
      </c>
      <c r="I263" s="3" t="s">
        <v>1149</v>
      </c>
      <c r="J263" s="3" t="s">
        <v>88</v>
      </c>
      <c r="K263" s="3" t="s">
        <v>89</v>
      </c>
      <c r="L263" s="3" t="s">
        <v>90</v>
      </c>
      <c r="M263" s="3" t="s">
        <v>91</v>
      </c>
      <c r="N263" s="3" t="s">
        <v>958</v>
      </c>
      <c r="O263" s="3" t="s">
        <v>93</v>
      </c>
      <c r="P263" s="3" t="s">
        <v>959</v>
      </c>
      <c r="Q263" s="3" t="s">
        <v>93</v>
      </c>
      <c r="R263" s="3" t="s">
        <v>1231</v>
      </c>
      <c r="S263" s="3" t="s">
        <v>1231</v>
      </c>
      <c r="T263" s="3" t="s">
        <v>1231</v>
      </c>
      <c r="U263" s="3" t="s">
        <v>1231</v>
      </c>
      <c r="V263" s="3" t="s">
        <v>1231</v>
      </c>
      <c r="W263" s="3" t="s">
        <v>1231</v>
      </c>
      <c r="X263" s="3" t="s">
        <v>1231</v>
      </c>
      <c r="Y263" s="3" t="s">
        <v>1231</v>
      </c>
      <c r="Z263" s="3" t="s">
        <v>1231</v>
      </c>
      <c r="AA263" s="3" t="s">
        <v>1231</v>
      </c>
      <c r="AB263" s="3" t="s">
        <v>1231</v>
      </c>
      <c r="AC263" s="3" t="s">
        <v>1231</v>
      </c>
      <c r="AD263" s="3" t="s">
        <v>1231</v>
      </c>
      <c r="AE263" s="3" t="s">
        <v>961</v>
      </c>
      <c r="AF263" s="3" t="s">
        <v>962</v>
      </c>
      <c r="AG263" s="3" t="s">
        <v>963</v>
      </c>
    </row>
    <row r="264" spans="1:33" ht="45" customHeight="1" x14ac:dyDescent="0.3">
      <c r="A264" s="3" t="s">
        <v>1232</v>
      </c>
      <c r="B264" s="3" t="s">
        <v>80</v>
      </c>
      <c r="C264" s="3" t="s">
        <v>955</v>
      </c>
      <c r="D264" s="3" t="s">
        <v>956</v>
      </c>
      <c r="E264" s="3" t="s">
        <v>83</v>
      </c>
      <c r="F264" s="3" t="s">
        <v>130</v>
      </c>
      <c r="G264" s="3" t="s">
        <v>913</v>
      </c>
      <c r="H264" s="3" t="s">
        <v>913</v>
      </c>
      <c r="I264" s="3" t="s">
        <v>957</v>
      </c>
      <c r="J264" s="3" t="s">
        <v>914</v>
      </c>
      <c r="K264" s="3" t="s">
        <v>915</v>
      </c>
      <c r="L264" s="3" t="s">
        <v>916</v>
      </c>
      <c r="M264" s="3" t="s">
        <v>107</v>
      </c>
      <c r="N264" s="3" t="s">
        <v>1233</v>
      </c>
      <c r="O264" s="3" t="s">
        <v>93</v>
      </c>
      <c r="P264" s="3" t="s">
        <v>1234</v>
      </c>
      <c r="Q264" s="3" t="s">
        <v>93</v>
      </c>
      <c r="R264" s="3" t="s">
        <v>1235</v>
      </c>
      <c r="S264" s="3" t="s">
        <v>1235</v>
      </c>
      <c r="T264" s="3" t="s">
        <v>1235</v>
      </c>
      <c r="U264" s="3" t="s">
        <v>1235</v>
      </c>
      <c r="V264" s="3" t="s">
        <v>1235</v>
      </c>
      <c r="W264" s="3" t="s">
        <v>1235</v>
      </c>
      <c r="X264" s="3" t="s">
        <v>1235</v>
      </c>
      <c r="Y264" s="3" t="s">
        <v>1235</v>
      </c>
      <c r="Z264" s="3" t="s">
        <v>1235</v>
      </c>
      <c r="AA264" s="3" t="s">
        <v>1235</v>
      </c>
      <c r="AB264" s="3" t="s">
        <v>1235</v>
      </c>
      <c r="AC264" s="3" t="s">
        <v>1235</v>
      </c>
      <c r="AD264" s="3" t="s">
        <v>1235</v>
      </c>
      <c r="AE264" s="3" t="s">
        <v>961</v>
      </c>
      <c r="AF264" s="3" t="s">
        <v>962</v>
      </c>
      <c r="AG264" s="3" t="s">
        <v>963</v>
      </c>
    </row>
    <row r="265" spans="1:33" ht="45" customHeight="1" x14ac:dyDescent="0.3">
      <c r="A265" s="3" t="s">
        <v>1236</v>
      </c>
      <c r="B265" s="3" t="s">
        <v>80</v>
      </c>
      <c r="C265" s="3" t="s">
        <v>955</v>
      </c>
      <c r="D265" s="3" t="s">
        <v>956</v>
      </c>
      <c r="E265" s="3" t="s">
        <v>83</v>
      </c>
      <c r="F265" s="3" t="s">
        <v>110</v>
      </c>
      <c r="G265" s="3" t="s">
        <v>111</v>
      </c>
      <c r="H265" s="3" t="s">
        <v>171</v>
      </c>
      <c r="I265" s="3" t="s">
        <v>1149</v>
      </c>
      <c r="J265" s="3" t="s">
        <v>172</v>
      </c>
      <c r="K265" s="3" t="s">
        <v>173</v>
      </c>
      <c r="L265" s="3" t="s">
        <v>174</v>
      </c>
      <c r="M265" s="3" t="s">
        <v>107</v>
      </c>
      <c r="N265" s="3" t="s">
        <v>1154</v>
      </c>
      <c r="O265" s="3" t="s">
        <v>93</v>
      </c>
      <c r="P265" s="3" t="s">
        <v>1155</v>
      </c>
      <c r="Q265" s="3" t="s">
        <v>93</v>
      </c>
      <c r="R265" s="3" t="s">
        <v>1237</v>
      </c>
      <c r="S265" s="3" t="s">
        <v>1237</v>
      </c>
      <c r="T265" s="3" t="s">
        <v>1237</v>
      </c>
      <c r="U265" s="3" t="s">
        <v>1237</v>
      </c>
      <c r="V265" s="3" t="s">
        <v>1237</v>
      </c>
      <c r="W265" s="3" t="s">
        <v>1237</v>
      </c>
      <c r="X265" s="3" t="s">
        <v>1237</v>
      </c>
      <c r="Y265" s="3" t="s">
        <v>1237</v>
      </c>
      <c r="Z265" s="3" t="s">
        <v>1237</v>
      </c>
      <c r="AA265" s="3" t="s">
        <v>1237</v>
      </c>
      <c r="AB265" s="3" t="s">
        <v>1237</v>
      </c>
      <c r="AC265" s="3" t="s">
        <v>1237</v>
      </c>
      <c r="AD265" s="3" t="s">
        <v>1237</v>
      </c>
      <c r="AE265" s="3" t="s">
        <v>961</v>
      </c>
      <c r="AF265" s="3" t="s">
        <v>962</v>
      </c>
      <c r="AG265" s="3" t="s">
        <v>963</v>
      </c>
    </row>
    <row r="266" spans="1:33" ht="45" customHeight="1" x14ac:dyDescent="0.3">
      <c r="A266" s="3" t="s">
        <v>1238</v>
      </c>
      <c r="B266" s="3" t="s">
        <v>80</v>
      </c>
      <c r="C266" s="3" t="s">
        <v>955</v>
      </c>
      <c r="D266" s="3" t="s">
        <v>956</v>
      </c>
      <c r="E266" s="3" t="s">
        <v>83</v>
      </c>
      <c r="F266" s="3" t="s">
        <v>84</v>
      </c>
      <c r="G266" s="3" t="s">
        <v>85</v>
      </c>
      <c r="H266" s="3" t="s">
        <v>186</v>
      </c>
      <c r="I266" s="3" t="s">
        <v>1149</v>
      </c>
      <c r="J266" s="3" t="s">
        <v>187</v>
      </c>
      <c r="K266" s="3" t="s">
        <v>188</v>
      </c>
      <c r="L266" s="3" t="s">
        <v>189</v>
      </c>
      <c r="M266" s="3" t="s">
        <v>107</v>
      </c>
      <c r="N266" s="3" t="s">
        <v>958</v>
      </c>
      <c r="O266" s="3" t="s">
        <v>93</v>
      </c>
      <c r="P266" s="3" t="s">
        <v>959</v>
      </c>
      <c r="Q266" s="3" t="s">
        <v>93</v>
      </c>
      <c r="R266" s="3" t="s">
        <v>1239</v>
      </c>
      <c r="S266" s="3" t="s">
        <v>1239</v>
      </c>
      <c r="T266" s="3" t="s">
        <v>1239</v>
      </c>
      <c r="U266" s="3" t="s">
        <v>1239</v>
      </c>
      <c r="V266" s="3" t="s">
        <v>1239</v>
      </c>
      <c r="W266" s="3" t="s">
        <v>1239</v>
      </c>
      <c r="X266" s="3" t="s">
        <v>1239</v>
      </c>
      <c r="Y266" s="3" t="s">
        <v>1239</v>
      </c>
      <c r="Z266" s="3" t="s">
        <v>1239</v>
      </c>
      <c r="AA266" s="3" t="s">
        <v>1239</v>
      </c>
      <c r="AB266" s="3" t="s">
        <v>1239</v>
      </c>
      <c r="AC266" s="3" t="s">
        <v>1239</v>
      </c>
      <c r="AD266" s="3" t="s">
        <v>1239</v>
      </c>
      <c r="AE266" s="3" t="s">
        <v>961</v>
      </c>
      <c r="AF266" s="3" t="s">
        <v>962</v>
      </c>
      <c r="AG266" s="3" t="s">
        <v>963</v>
      </c>
    </row>
    <row r="267" spans="1:33" ht="45" customHeight="1" x14ac:dyDescent="0.3">
      <c r="A267" s="3" t="s">
        <v>1240</v>
      </c>
      <c r="B267" s="3" t="s">
        <v>80</v>
      </c>
      <c r="C267" s="3" t="s">
        <v>955</v>
      </c>
      <c r="D267" s="3" t="s">
        <v>956</v>
      </c>
      <c r="E267" s="3" t="s">
        <v>83</v>
      </c>
      <c r="F267" s="3" t="s">
        <v>130</v>
      </c>
      <c r="G267" s="3" t="s">
        <v>131</v>
      </c>
      <c r="H267" s="3" t="s">
        <v>200</v>
      </c>
      <c r="I267" s="3" t="s">
        <v>957</v>
      </c>
      <c r="J267" s="3" t="s">
        <v>201</v>
      </c>
      <c r="K267" s="3" t="s">
        <v>202</v>
      </c>
      <c r="L267" s="3" t="s">
        <v>203</v>
      </c>
      <c r="M267" s="3" t="s">
        <v>107</v>
      </c>
      <c r="N267" s="3" t="s">
        <v>1145</v>
      </c>
      <c r="O267" s="3" t="s">
        <v>93</v>
      </c>
      <c r="P267" s="3" t="s">
        <v>1146</v>
      </c>
      <c r="Q267" s="3" t="s">
        <v>93</v>
      </c>
      <c r="R267" s="3" t="s">
        <v>1241</v>
      </c>
      <c r="S267" s="3" t="s">
        <v>1241</v>
      </c>
      <c r="T267" s="3" t="s">
        <v>1241</v>
      </c>
      <c r="U267" s="3" t="s">
        <v>1241</v>
      </c>
      <c r="V267" s="3" t="s">
        <v>1241</v>
      </c>
      <c r="W267" s="3" t="s">
        <v>1241</v>
      </c>
      <c r="X267" s="3" t="s">
        <v>1241</v>
      </c>
      <c r="Y267" s="3" t="s">
        <v>1241</v>
      </c>
      <c r="Z267" s="3" t="s">
        <v>1241</v>
      </c>
      <c r="AA267" s="3" t="s">
        <v>1241</v>
      </c>
      <c r="AB267" s="3" t="s">
        <v>1241</v>
      </c>
      <c r="AC267" s="3" t="s">
        <v>1241</v>
      </c>
      <c r="AD267" s="3" t="s">
        <v>1241</v>
      </c>
      <c r="AE267" s="3" t="s">
        <v>961</v>
      </c>
      <c r="AF267" s="3" t="s">
        <v>962</v>
      </c>
      <c r="AG267" s="3" t="s">
        <v>963</v>
      </c>
    </row>
    <row r="268" spans="1:33" ht="45" customHeight="1" x14ac:dyDescent="0.3">
      <c r="A268" s="3" t="s">
        <v>1242</v>
      </c>
      <c r="B268" s="3" t="s">
        <v>80</v>
      </c>
      <c r="C268" s="3" t="s">
        <v>955</v>
      </c>
      <c r="D268" s="3" t="s">
        <v>956</v>
      </c>
      <c r="E268" s="3" t="s">
        <v>83</v>
      </c>
      <c r="F268" s="3" t="s">
        <v>110</v>
      </c>
      <c r="G268" s="3" t="s">
        <v>207</v>
      </c>
      <c r="H268" s="3" t="s">
        <v>208</v>
      </c>
      <c r="I268" s="3" t="s">
        <v>1149</v>
      </c>
      <c r="J268" s="3" t="s">
        <v>209</v>
      </c>
      <c r="K268" s="3" t="s">
        <v>210</v>
      </c>
      <c r="L268" s="3" t="s">
        <v>203</v>
      </c>
      <c r="M268" s="3" t="s">
        <v>91</v>
      </c>
      <c r="N268" s="3" t="s">
        <v>1243</v>
      </c>
      <c r="O268" s="3" t="s">
        <v>93</v>
      </c>
      <c r="P268" s="3" t="s">
        <v>1244</v>
      </c>
      <c r="Q268" s="3" t="s">
        <v>93</v>
      </c>
      <c r="R268" s="3" t="s">
        <v>1245</v>
      </c>
      <c r="S268" s="3" t="s">
        <v>1245</v>
      </c>
      <c r="T268" s="3" t="s">
        <v>1245</v>
      </c>
      <c r="U268" s="3" t="s">
        <v>1245</v>
      </c>
      <c r="V268" s="3" t="s">
        <v>1245</v>
      </c>
      <c r="W268" s="3" t="s">
        <v>1245</v>
      </c>
      <c r="X268" s="3" t="s">
        <v>1245</v>
      </c>
      <c r="Y268" s="3" t="s">
        <v>1245</v>
      </c>
      <c r="Z268" s="3" t="s">
        <v>1245</v>
      </c>
      <c r="AA268" s="3" t="s">
        <v>1245</v>
      </c>
      <c r="AB268" s="3" t="s">
        <v>1245</v>
      </c>
      <c r="AC268" s="3" t="s">
        <v>1245</v>
      </c>
      <c r="AD268" s="3" t="s">
        <v>1245</v>
      </c>
      <c r="AE268" s="3" t="s">
        <v>961</v>
      </c>
      <c r="AF268" s="3" t="s">
        <v>962</v>
      </c>
      <c r="AG268" s="3" t="s">
        <v>963</v>
      </c>
    </row>
    <row r="269" spans="1:33" ht="45" customHeight="1" x14ac:dyDescent="0.3">
      <c r="A269" s="3" t="s">
        <v>1246</v>
      </c>
      <c r="B269" s="3" t="s">
        <v>80</v>
      </c>
      <c r="C269" s="3" t="s">
        <v>955</v>
      </c>
      <c r="D269" s="3" t="s">
        <v>956</v>
      </c>
      <c r="E269" s="3" t="s">
        <v>83</v>
      </c>
      <c r="F269" s="3" t="s">
        <v>215</v>
      </c>
      <c r="G269" s="3" t="s">
        <v>216</v>
      </c>
      <c r="H269" s="3" t="s">
        <v>216</v>
      </c>
      <c r="I269" s="3" t="s">
        <v>253</v>
      </c>
      <c r="J269" s="3" t="s">
        <v>217</v>
      </c>
      <c r="K269" s="3" t="s">
        <v>218</v>
      </c>
      <c r="L269" s="3" t="s">
        <v>219</v>
      </c>
      <c r="M269" s="3" t="s">
        <v>107</v>
      </c>
      <c r="N269" s="3" t="s">
        <v>1247</v>
      </c>
      <c r="O269" s="3" t="s">
        <v>93</v>
      </c>
      <c r="P269" s="3" t="s">
        <v>1248</v>
      </c>
      <c r="Q269" s="3" t="s">
        <v>93</v>
      </c>
      <c r="R269" s="3" t="s">
        <v>1249</v>
      </c>
      <c r="S269" s="3" t="s">
        <v>1249</v>
      </c>
      <c r="T269" s="3" t="s">
        <v>1249</v>
      </c>
      <c r="U269" s="3" t="s">
        <v>1249</v>
      </c>
      <c r="V269" s="3" t="s">
        <v>1249</v>
      </c>
      <c r="W269" s="3" t="s">
        <v>1249</v>
      </c>
      <c r="X269" s="3" t="s">
        <v>1249</v>
      </c>
      <c r="Y269" s="3" t="s">
        <v>1249</v>
      </c>
      <c r="Z269" s="3" t="s">
        <v>1249</v>
      </c>
      <c r="AA269" s="3" t="s">
        <v>1249</v>
      </c>
      <c r="AB269" s="3" t="s">
        <v>1249</v>
      </c>
      <c r="AC269" s="3" t="s">
        <v>1249</v>
      </c>
      <c r="AD269" s="3" t="s">
        <v>1249</v>
      </c>
      <c r="AE269" s="3" t="s">
        <v>961</v>
      </c>
      <c r="AF269" s="3" t="s">
        <v>962</v>
      </c>
      <c r="AG269" s="3" t="s">
        <v>963</v>
      </c>
    </row>
    <row r="270" spans="1:33" ht="45" customHeight="1" x14ac:dyDescent="0.3">
      <c r="A270" s="3" t="s">
        <v>1250</v>
      </c>
      <c r="B270" s="3" t="s">
        <v>80</v>
      </c>
      <c r="C270" s="3" t="s">
        <v>955</v>
      </c>
      <c r="D270" s="3" t="s">
        <v>956</v>
      </c>
      <c r="E270" s="3" t="s">
        <v>83</v>
      </c>
      <c r="F270" s="3" t="s">
        <v>110</v>
      </c>
      <c r="G270" s="3" t="s">
        <v>111</v>
      </c>
      <c r="H270" s="3" t="s">
        <v>1251</v>
      </c>
      <c r="I270" s="3" t="s">
        <v>957</v>
      </c>
      <c r="J270" s="3" t="s">
        <v>929</v>
      </c>
      <c r="K270" s="3" t="s">
        <v>149</v>
      </c>
      <c r="L270" s="3" t="s">
        <v>155</v>
      </c>
      <c r="M270" s="3" t="s">
        <v>91</v>
      </c>
      <c r="N270" s="3" t="s">
        <v>1154</v>
      </c>
      <c r="O270" s="3" t="s">
        <v>93</v>
      </c>
      <c r="P270" s="3" t="s">
        <v>1155</v>
      </c>
      <c r="Q270" s="3" t="s">
        <v>93</v>
      </c>
      <c r="R270" s="3" t="s">
        <v>1252</v>
      </c>
      <c r="S270" s="3" t="s">
        <v>1252</v>
      </c>
      <c r="T270" s="3" t="s">
        <v>1252</v>
      </c>
      <c r="U270" s="3" t="s">
        <v>1252</v>
      </c>
      <c r="V270" s="3" t="s">
        <v>1252</v>
      </c>
      <c r="W270" s="3" t="s">
        <v>1252</v>
      </c>
      <c r="X270" s="3" t="s">
        <v>1252</v>
      </c>
      <c r="Y270" s="3" t="s">
        <v>1252</v>
      </c>
      <c r="Z270" s="3" t="s">
        <v>1252</v>
      </c>
      <c r="AA270" s="3" t="s">
        <v>1252</v>
      </c>
      <c r="AB270" s="3" t="s">
        <v>1252</v>
      </c>
      <c r="AC270" s="3" t="s">
        <v>1252</v>
      </c>
      <c r="AD270" s="3" t="s">
        <v>1252</v>
      </c>
      <c r="AE270" s="3" t="s">
        <v>961</v>
      </c>
      <c r="AF270" s="3" t="s">
        <v>962</v>
      </c>
      <c r="AG270" s="3" t="s">
        <v>963</v>
      </c>
    </row>
    <row r="271" spans="1:33" ht="45" customHeight="1" x14ac:dyDescent="0.3">
      <c r="A271" s="3" t="s">
        <v>1253</v>
      </c>
      <c r="B271" s="3" t="s">
        <v>80</v>
      </c>
      <c r="C271" s="3" t="s">
        <v>955</v>
      </c>
      <c r="D271" s="3" t="s">
        <v>956</v>
      </c>
      <c r="E271" s="3" t="s">
        <v>83</v>
      </c>
      <c r="F271" s="3" t="s">
        <v>130</v>
      </c>
      <c r="G271" s="3" t="s">
        <v>131</v>
      </c>
      <c r="H271" s="3" t="s">
        <v>932</v>
      </c>
      <c r="I271" s="3" t="s">
        <v>957</v>
      </c>
      <c r="J271" s="3" t="s">
        <v>933</v>
      </c>
      <c r="K271" s="3" t="s">
        <v>373</v>
      </c>
      <c r="L271" s="3" t="s">
        <v>923</v>
      </c>
      <c r="M271" s="3" t="s">
        <v>107</v>
      </c>
      <c r="N271" s="3" t="s">
        <v>1254</v>
      </c>
      <c r="O271" s="3" t="s">
        <v>93</v>
      </c>
      <c r="P271" s="3" t="s">
        <v>1255</v>
      </c>
      <c r="Q271" s="3" t="s">
        <v>93</v>
      </c>
      <c r="R271" s="3" t="s">
        <v>1256</v>
      </c>
      <c r="S271" s="3" t="s">
        <v>1256</v>
      </c>
      <c r="T271" s="3" t="s">
        <v>1256</v>
      </c>
      <c r="U271" s="3" t="s">
        <v>1256</v>
      </c>
      <c r="V271" s="3" t="s">
        <v>1256</v>
      </c>
      <c r="W271" s="3" t="s">
        <v>1256</v>
      </c>
      <c r="X271" s="3" t="s">
        <v>1256</v>
      </c>
      <c r="Y271" s="3" t="s">
        <v>1256</v>
      </c>
      <c r="Z271" s="3" t="s">
        <v>1256</v>
      </c>
      <c r="AA271" s="3" t="s">
        <v>1256</v>
      </c>
      <c r="AB271" s="3" t="s">
        <v>1256</v>
      </c>
      <c r="AC271" s="3" t="s">
        <v>1256</v>
      </c>
      <c r="AD271" s="3" t="s">
        <v>1256</v>
      </c>
      <c r="AE271" s="3" t="s">
        <v>961</v>
      </c>
      <c r="AF271" s="3" t="s">
        <v>962</v>
      </c>
      <c r="AG271" s="3" t="s">
        <v>963</v>
      </c>
    </row>
    <row r="272" spans="1:33" ht="45" customHeight="1" x14ac:dyDescent="0.3">
      <c r="A272" s="3" t="s">
        <v>1257</v>
      </c>
      <c r="B272" s="3" t="s">
        <v>80</v>
      </c>
      <c r="C272" s="3" t="s">
        <v>955</v>
      </c>
      <c r="D272" s="3" t="s">
        <v>956</v>
      </c>
      <c r="E272" s="3" t="s">
        <v>83</v>
      </c>
      <c r="F272" s="3" t="s">
        <v>100</v>
      </c>
      <c r="G272" s="3" t="s">
        <v>101</v>
      </c>
      <c r="H272" s="3" t="s">
        <v>101</v>
      </c>
      <c r="I272" s="3" t="s">
        <v>957</v>
      </c>
      <c r="J272" s="3" t="s">
        <v>936</v>
      </c>
      <c r="K272" s="3" t="s">
        <v>238</v>
      </c>
      <c r="L272" s="3" t="s">
        <v>937</v>
      </c>
      <c r="M272" s="3" t="s">
        <v>91</v>
      </c>
      <c r="N272" s="3" t="s">
        <v>958</v>
      </c>
      <c r="O272" s="3" t="s">
        <v>93</v>
      </c>
      <c r="P272" s="3" t="s">
        <v>959</v>
      </c>
      <c r="Q272" s="3" t="s">
        <v>93</v>
      </c>
      <c r="R272" s="3" t="s">
        <v>1258</v>
      </c>
      <c r="S272" s="3" t="s">
        <v>1258</v>
      </c>
      <c r="T272" s="3" t="s">
        <v>1258</v>
      </c>
      <c r="U272" s="3" t="s">
        <v>1258</v>
      </c>
      <c r="V272" s="3" t="s">
        <v>1258</v>
      </c>
      <c r="W272" s="3" t="s">
        <v>1258</v>
      </c>
      <c r="X272" s="3" t="s">
        <v>1258</v>
      </c>
      <c r="Y272" s="3" t="s">
        <v>1258</v>
      </c>
      <c r="Z272" s="3" t="s">
        <v>1258</v>
      </c>
      <c r="AA272" s="3" t="s">
        <v>1258</v>
      </c>
      <c r="AB272" s="3" t="s">
        <v>1258</v>
      </c>
      <c r="AC272" s="3" t="s">
        <v>1258</v>
      </c>
      <c r="AD272" s="3" t="s">
        <v>1258</v>
      </c>
      <c r="AE272" s="3" t="s">
        <v>961</v>
      </c>
      <c r="AF272" s="3" t="s">
        <v>962</v>
      </c>
      <c r="AG272" s="3" t="s">
        <v>963</v>
      </c>
    </row>
    <row r="273" spans="1:33" ht="45" customHeight="1" x14ac:dyDescent="0.3">
      <c r="A273" s="3" t="s">
        <v>1259</v>
      </c>
      <c r="B273" s="3" t="s">
        <v>80</v>
      </c>
      <c r="C273" s="3" t="s">
        <v>955</v>
      </c>
      <c r="D273" s="3" t="s">
        <v>956</v>
      </c>
      <c r="E273" s="3" t="s">
        <v>83</v>
      </c>
      <c r="F273" s="3" t="s">
        <v>110</v>
      </c>
      <c r="G273" s="3" t="s">
        <v>111</v>
      </c>
      <c r="H273" s="3" t="s">
        <v>339</v>
      </c>
      <c r="I273" s="3" t="s">
        <v>957</v>
      </c>
      <c r="J273" s="3" t="s">
        <v>941</v>
      </c>
      <c r="K273" s="3" t="s">
        <v>942</v>
      </c>
      <c r="L273" s="3" t="s">
        <v>246</v>
      </c>
      <c r="M273" s="3" t="s">
        <v>107</v>
      </c>
      <c r="N273" s="3" t="s">
        <v>1260</v>
      </c>
      <c r="O273" s="3" t="s">
        <v>93</v>
      </c>
      <c r="P273" s="3" t="s">
        <v>1261</v>
      </c>
      <c r="Q273" s="3" t="s">
        <v>93</v>
      </c>
      <c r="R273" s="3" t="s">
        <v>1262</v>
      </c>
      <c r="S273" s="3" t="s">
        <v>1262</v>
      </c>
      <c r="T273" s="3" t="s">
        <v>1262</v>
      </c>
      <c r="U273" s="3" t="s">
        <v>1262</v>
      </c>
      <c r="V273" s="3" t="s">
        <v>1262</v>
      </c>
      <c r="W273" s="3" t="s">
        <v>1262</v>
      </c>
      <c r="X273" s="3" t="s">
        <v>1262</v>
      </c>
      <c r="Y273" s="3" t="s">
        <v>1262</v>
      </c>
      <c r="Z273" s="3" t="s">
        <v>1262</v>
      </c>
      <c r="AA273" s="3" t="s">
        <v>1262</v>
      </c>
      <c r="AB273" s="3" t="s">
        <v>1262</v>
      </c>
      <c r="AC273" s="3" t="s">
        <v>1262</v>
      </c>
      <c r="AD273" s="3" t="s">
        <v>1262</v>
      </c>
      <c r="AE273" s="3" t="s">
        <v>961</v>
      </c>
      <c r="AF273" s="3" t="s">
        <v>962</v>
      </c>
      <c r="AG273" s="3" t="s">
        <v>963</v>
      </c>
    </row>
    <row r="274" spans="1:33" ht="45" customHeight="1" x14ac:dyDescent="0.3">
      <c r="A274" s="3" t="s">
        <v>1263</v>
      </c>
      <c r="B274" s="3" t="s">
        <v>80</v>
      </c>
      <c r="C274" s="3" t="s">
        <v>955</v>
      </c>
      <c r="D274" s="3" t="s">
        <v>956</v>
      </c>
      <c r="E274" s="3" t="s">
        <v>83</v>
      </c>
      <c r="F274" s="3" t="s">
        <v>947</v>
      </c>
      <c r="G274" s="3" t="s">
        <v>111</v>
      </c>
      <c r="H274" s="3" t="s">
        <v>1264</v>
      </c>
      <c r="I274" s="3" t="s">
        <v>1149</v>
      </c>
      <c r="J274" s="3" t="s">
        <v>237</v>
      </c>
      <c r="K274" s="3" t="s">
        <v>427</v>
      </c>
      <c r="L274" s="3" t="s">
        <v>388</v>
      </c>
      <c r="M274" s="3" t="s">
        <v>107</v>
      </c>
      <c r="N274" s="3" t="s">
        <v>1154</v>
      </c>
      <c r="O274" s="3" t="s">
        <v>93</v>
      </c>
      <c r="P274" s="3" t="s">
        <v>1155</v>
      </c>
      <c r="Q274" s="3" t="s">
        <v>93</v>
      </c>
      <c r="R274" s="3" t="s">
        <v>1265</v>
      </c>
      <c r="S274" s="3" t="s">
        <v>1265</v>
      </c>
      <c r="T274" s="3" t="s">
        <v>1265</v>
      </c>
      <c r="U274" s="3" t="s">
        <v>1265</v>
      </c>
      <c r="V274" s="3" t="s">
        <v>1265</v>
      </c>
      <c r="W274" s="3" t="s">
        <v>1265</v>
      </c>
      <c r="X274" s="3" t="s">
        <v>1265</v>
      </c>
      <c r="Y274" s="3" t="s">
        <v>1265</v>
      </c>
      <c r="Z274" s="3" t="s">
        <v>1265</v>
      </c>
      <c r="AA274" s="3" t="s">
        <v>1265</v>
      </c>
      <c r="AB274" s="3" t="s">
        <v>1265</v>
      </c>
      <c r="AC274" s="3" t="s">
        <v>1265</v>
      </c>
      <c r="AD274" s="3" t="s">
        <v>1265</v>
      </c>
      <c r="AE274" s="3" t="s">
        <v>961</v>
      </c>
      <c r="AF274" s="3" t="s">
        <v>962</v>
      </c>
      <c r="AG274" s="3" t="s">
        <v>963</v>
      </c>
    </row>
    <row r="275" spans="1:33" ht="45" customHeight="1" x14ac:dyDescent="0.3">
      <c r="A275" s="3" t="s">
        <v>1266</v>
      </c>
      <c r="B275" s="3" t="s">
        <v>80</v>
      </c>
      <c r="C275" s="3" t="s">
        <v>955</v>
      </c>
      <c r="D275" s="3" t="s">
        <v>956</v>
      </c>
      <c r="E275" s="3" t="s">
        <v>83</v>
      </c>
      <c r="F275" s="3" t="s">
        <v>848</v>
      </c>
      <c r="G275" s="3" t="s">
        <v>849</v>
      </c>
      <c r="H275" s="3" t="s">
        <v>1267</v>
      </c>
      <c r="I275" s="3" t="s">
        <v>957</v>
      </c>
      <c r="J275" s="3" t="s">
        <v>851</v>
      </c>
      <c r="K275" s="3" t="s">
        <v>852</v>
      </c>
      <c r="L275" s="3" t="s">
        <v>853</v>
      </c>
      <c r="M275" s="3" t="s">
        <v>91</v>
      </c>
      <c r="N275" s="3" t="s">
        <v>1268</v>
      </c>
      <c r="O275" s="3" t="s">
        <v>93</v>
      </c>
      <c r="P275" s="3" t="s">
        <v>1269</v>
      </c>
      <c r="Q275" s="3" t="s">
        <v>93</v>
      </c>
      <c r="R275" s="3" t="s">
        <v>1270</v>
      </c>
      <c r="S275" s="3" t="s">
        <v>1270</v>
      </c>
      <c r="T275" s="3" t="s">
        <v>1270</v>
      </c>
      <c r="U275" s="3" t="s">
        <v>1270</v>
      </c>
      <c r="V275" s="3" t="s">
        <v>1270</v>
      </c>
      <c r="W275" s="3" t="s">
        <v>1270</v>
      </c>
      <c r="X275" s="3" t="s">
        <v>1270</v>
      </c>
      <c r="Y275" s="3" t="s">
        <v>1270</v>
      </c>
      <c r="Z275" s="3" t="s">
        <v>1270</v>
      </c>
      <c r="AA275" s="3" t="s">
        <v>1270</v>
      </c>
      <c r="AB275" s="3" t="s">
        <v>1270</v>
      </c>
      <c r="AC275" s="3" t="s">
        <v>1270</v>
      </c>
      <c r="AD275" s="3" t="s">
        <v>1270</v>
      </c>
      <c r="AE275" s="3" t="s">
        <v>961</v>
      </c>
      <c r="AF275" s="3" t="s">
        <v>962</v>
      </c>
      <c r="AG275" s="3" t="s">
        <v>963</v>
      </c>
    </row>
    <row r="276" spans="1:33" ht="45" customHeight="1" x14ac:dyDescent="0.3">
      <c r="A276" s="3" t="s">
        <v>1271</v>
      </c>
      <c r="B276" s="3" t="s">
        <v>80</v>
      </c>
      <c r="C276" s="3" t="s">
        <v>955</v>
      </c>
      <c r="D276" s="3" t="s">
        <v>956</v>
      </c>
      <c r="E276" s="3" t="s">
        <v>83</v>
      </c>
      <c r="F276" s="3" t="s">
        <v>242</v>
      </c>
      <c r="G276" s="3" t="s">
        <v>243</v>
      </c>
      <c r="H276" s="3" t="s">
        <v>858</v>
      </c>
      <c r="I276" s="3" t="s">
        <v>957</v>
      </c>
      <c r="J276" s="3" t="s">
        <v>477</v>
      </c>
      <c r="K276" s="3" t="s">
        <v>859</v>
      </c>
      <c r="L276" s="3" t="s">
        <v>860</v>
      </c>
      <c r="M276" s="3" t="s">
        <v>91</v>
      </c>
      <c r="N276" s="3" t="s">
        <v>1196</v>
      </c>
      <c r="O276" s="3" t="s">
        <v>93</v>
      </c>
      <c r="P276" s="3" t="s">
        <v>1197</v>
      </c>
      <c r="Q276" s="3" t="s">
        <v>93</v>
      </c>
      <c r="R276" s="3" t="s">
        <v>1272</v>
      </c>
      <c r="S276" s="3" t="s">
        <v>1272</v>
      </c>
      <c r="T276" s="3" t="s">
        <v>1272</v>
      </c>
      <c r="U276" s="3" t="s">
        <v>1272</v>
      </c>
      <c r="V276" s="3" t="s">
        <v>1272</v>
      </c>
      <c r="W276" s="3" t="s">
        <v>1272</v>
      </c>
      <c r="X276" s="3" t="s">
        <v>1272</v>
      </c>
      <c r="Y276" s="3" t="s">
        <v>1272</v>
      </c>
      <c r="Z276" s="3" t="s">
        <v>1272</v>
      </c>
      <c r="AA276" s="3" t="s">
        <v>1272</v>
      </c>
      <c r="AB276" s="3" t="s">
        <v>1272</v>
      </c>
      <c r="AC276" s="3" t="s">
        <v>1272</v>
      </c>
      <c r="AD276" s="3" t="s">
        <v>1272</v>
      </c>
      <c r="AE276" s="3" t="s">
        <v>961</v>
      </c>
      <c r="AF276" s="3" t="s">
        <v>962</v>
      </c>
      <c r="AG276" s="3" t="s">
        <v>963</v>
      </c>
    </row>
    <row r="277" spans="1:33" ht="45" customHeight="1" x14ac:dyDescent="0.3">
      <c r="A277" s="3" t="s">
        <v>1273</v>
      </c>
      <c r="B277" s="3" t="s">
        <v>80</v>
      </c>
      <c r="C277" s="3" t="s">
        <v>955</v>
      </c>
      <c r="D277" s="3" t="s">
        <v>956</v>
      </c>
      <c r="E277" s="3" t="s">
        <v>83</v>
      </c>
      <c r="F277" s="3" t="s">
        <v>84</v>
      </c>
      <c r="G277" s="3" t="s">
        <v>85</v>
      </c>
      <c r="H277" s="3" t="s">
        <v>863</v>
      </c>
      <c r="I277" s="3" t="s">
        <v>1149</v>
      </c>
      <c r="J277" s="3" t="s">
        <v>864</v>
      </c>
      <c r="K277" s="3" t="s">
        <v>381</v>
      </c>
      <c r="L277" s="3" t="s">
        <v>865</v>
      </c>
      <c r="M277" s="3" t="s">
        <v>107</v>
      </c>
      <c r="N277" s="3" t="s">
        <v>958</v>
      </c>
      <c r="O277" s="3" t="s">
        <v>93</v>
      </c>
      <c r="P277" s="3" t="s">
        <v>959</v>
      </c>
      <c r="Q277" s="3" t="s">
        <v>93</v>
      </c>
      <c r="R277" s="3" t="s">
        <v>1274</v>
      </c>
      <c r="S277" s="3" t="s">
        <v>1274</v>
      </c>
      <c r="T277" s="3" t="s">
        <v>1274</v>
      </c>
      <c r="U277" s="3" t="s">
        <v>1274</v>
      </c>
      <c r="V277" s="3" t="s">
        <v>1274</v>
      </c>
      <c r="W277" s="3" t="s">
        <v>1274</v>
      </c>
      <c r="X277" s="3" t="s">
        <v>1274</v>
      </c>
      <c r="Y277" s="3" t="s">
        <v>1274</v>
      </c>
      <c r="Z277" s="3" t="s">
        <v>1274</v>
      </c>
      <c r="AA277" s="3" t="s">
        <v>1274</v>
      </c>
      <c r="AB277" s="3" t="s">
        <v>1274</v>
      </c>
      <c r="AC277" s="3" t="s">
        <v>1274</v>
      </c>
      <c r="AD277" s="3" t="s">
        <v>1274</v>
      </c>
      <c r="AE277" s="3" t="s">
        <v>961</v>
      </c>
      <c r="AF277" s="3" t="s">
        <v>962</v>
      </c>
      <c r="AG277" s="3" t="s">
        <v>963</v>
      </c>
    </row>
    <row r="278" spans="1:33" ht="45" customHeight="1" x14ac:dyDescent="0.3">
      <c r="A278" s="3" t="s">
        <v>1275</v>
      </c>
      <c r="B278" s="3" t="s">
        <v>80</v>
      </c>
      <c r="C278" s="3" t="s">
        <v>955</v>
      </c>
      <c r="D278" s="3" t="s">
        <v>956</v>
      </c>
      <c r="E278" s="3" t="s">
        <v>83</v>
      </c>
      <c r="F278" s="3" t="s">
        <v>84</v>
      </c>
      <c r="G278" s="3" t="s">
        <v>85</v>
      </c>
      <c r="H278" s="3" t="s">
        <v>868</v>
      </c>
      <c r="I278" s="3" t="s">
        <v>1149</v>
      </c>
      <c r="J278" s="3" t="s">
        <v>869</v>
      </c>
      <c r="K278" s="3" t="s">
        <v>870</v>
      </c>
      <c r="L278" s="3" t="s">
        <v>871</v>
      </c>
      <c r="M278" s="3" t="s">
        <v>107</v>
      </c>
      <c r="N278" s="3" t="s">
        <v>958</v>
      </c>
      <c r="O278" s="3" t="s">
        <v>93</v>
      </c>
      <c r="P278" s="3" t="s">
        <v>959</v>
      </c>
      <c r="Q278" s="3" t="s">
        <v>93</v>
      </c>
      <c r="R278" s="3" t="s">
        <v>1276</v>
      </c>
      <c r="S278" s="3" t="s">
        <v>1276</v>
      </c>
      <c r="T278" s="3" t="s">
        <v>1276</v>
      </c>
      <c r="U278" s="3" t="s">
        <v>1276</v>
      </c>
      <c r="V278" s="3" t="s">
        <v>1276</v>
      </c>
      <c r="W278" s="3" t="s">
        <v>1276</v>
      </c>
      <c r="X278" s="3" t="s">
        <v>1276</v>
      </c>
      <c r="Y278" s="3" t="s">
        <v>1276</v>
      </c>
      <c r="Z278" s="3" t="s">
        <v>1276</v>
      </c>
      <c r="AA278" s="3" t="s">
        <v>1276</v>
      </c>
      <c r="AB278" s="3" t="s">
        <v>1276</v>
      </c>
      <c r="AC278" s="3" t="s">
        <v>1276</v>
      </c>
      <c r="AD278" s="3" t="s">
        <v>1276</v>
      </c>
      <c r="AE278" s="3" t="s">
        <v>961</v>
      </c>
      <c r="AF278" s="3" t="s">
        <v>962</v>
      </c>
      <c r="AG278" s="3" t="s">
        <v>963</v>
      </c>
    </row>
    <row r="279" spans="1:33" ht="45" customHeight="1" x14ac:dyDescent="0.3">
      <c r="A279" s="3" t="s">
        <v>1277</v>
      </c>
      <c r="B279" s="3" t="s">
        <v>80</v>
      </c>
      <c r="C279" s="3" t="s">
        <v>955</v>
      </c>
      <c r="D279" s="3" t="s">
        <v>956</v>
      </c>
      <c r="E279" s="3" t="s">
        <v>83</v>
      </c>
      <c r="F279" s="3" t="s">
        <v>100</v>
      </c>
      <c r="G279" s="3" t="s">
        <v>101</v>
      </c>
      <c r="H279" s="3" t="s">
        <v>874</v>
      </c>
      <c r="I279" s="3" t="s">
        <v>957</v>
      </c>
      <c r="J279" s="3" t="s">
        <v>875</v>
      </c>
      <c r="K279" s="3" t="s">
        <v>876</v>
      </c>
      <c r="L279" s="3" t="s">
        <v>877</v>
      </c>
      <c r="M279" s="3" t="s">
        <v>91</v>
      </c>
      <c r="N279" s="3" t="s">
        <v>958</v>
      </c>
      <c r="O279" s="3" t="s">
        <v>93</v>
      </c>
      <c r="P279" s="3" t="s">
        <v>959</v>
      </c>
      <c r="Q279" s="3" t="s">
        <v>93</v>
      </c>
      <c r="R279" s="3" t="s">
        <v>1278</v>
      </c>
      <c r="S279" s="3" t="s">
        <v>1278</v>
      </c>
      <c r="T279" s="3" t="s">
        <v>1278</v>
      </c>
      <c r="U279" s="3" t="s">
        <v>1278</v>
      </c>
      <c r="V279" s="3" t="s">
        <v>1278</v>
      </c>
      <c r="W279" s="3" t="s">
        <v>1278</v>
      </c>
      <c r="X279" s="3" t="s">
        <v>1278</v>
      </c>
      <c r="Y279" s="3" t="s">
        <v>1278</v>
      </c>
      <c r="Z279" s="3" t="s">
        <v>1278</v>
      </c>
      <c r="AA279" s="3" t="s">
        <v>1278</v>
      </c>
      <c r="AB279" s="3" t="s">
        <v>1278</v>
      </c>
      <c r="AC279" s="3" t="s">
        <v>1278</v>
      </c>
      <c r="AD279" s="3" t="s">
        <v>1278</v>
      </c>
      <c r="AE279" s="3" t="s">
        <v>961</v>
      </c>
      <c r="AF279" s="3" t="s">
        <v>962</v>
      </c>
      <c r="AG279" s="3" t="s">
        <v>963</v>
      </c>
    </row>
    <row r="280" spans="1:33" ht="45" customHeight="1" x14ac:dyDescent="0.3">
      <c r="A280" s="3" t="s">
        <v>1279</v>
      </c>
      <c r="B280" s="3" t="s">
        <v>80</v>
      </c>
      <c r="C280" s="3" t="s">
        <v>955</v>
      </c>
      <c r="D280" s="3" t="s">
        <v>956</v>
      </c>
      <c r="E280" s="3" t="s">
        <v>83</v>
      </c>
      <c r="F280" s="3" t="s">
        <v>242</v>
      </c>
      <c r="G280" s="3" t="s">
        <v>243</v>
      </c>
      <c r="H280" s="3" t="s">
        <v>262</v>
      </c>
      <c r="I280" s="3" t="s">
        <v>957</v>
      </c>
      <c r="J280" s="3" t="s">
        <v>263</v>
      </c>
      <c r="K280" s="3" t="s">
        <v>264</v>
      </c>
      <c r="L280" s="3" t="s">
        <v>265</v>
      </c>
      <c r="M280" s="3" t="s">
        <v>91</v>
      </c>
      <c r="N280" s="3" t="s">
        <v>1196</v>
      </c>
      <c r="O280" s="3" t="s">
        <v>93</v>
      </c>
      <c r="P280" s="3" t="s">
        <v>1197</v>
      </c>
      <c r="Q280" s="3" t="s">
        <v>93</v>
      </c>
      <c r="R280" s="3" t="s">
        <v>1280</v>
      </c>
      <c r="S280" s="3" t="s">
        <v>1280</v>
      </c>
      <c r="T280" s="3" t="s">
        <v>1280</v>
      </c>
      <c r="U280" s="3" t="s">
        <v>1280</v>
      </c>
      <c r="V280" s="3" t="s">
        <v>1280</v>
      </c>
      <c r="W280" s="3" t="s">
        <v>1280</v>
      </c>
      <c r="X280" s="3" t="s">
        <v>1280</v>
      </c>
      <c r="Y280" s="3" t="s">
        <v>1280</v>
      </c>
      <c r="Z280" s="3" t="s">
        <v>1280</v>
      </c>
      <c r="AA280" s="3" t="s">
        <v>1280</v>
      </c>
      <c r="AB280" s="3" t="s">
        <v>1280</v>
      </c>
      <c r="AC280" s="3" t="s">
        <v>1280</v>
      </c>
      <c r="AD280" s="3" t="s">
        <v>1280</v>
      </c>
      <c r="AE280" s="3" t="s">
        <v>961</v>
      </c>
      <c r="AF280" s="3" t="s">
        <v>962</v>
      </c>
      <c r="AG280" s="3" t="s">
        <v>963</v>
      </c>
    </row>
    <row r="281" spans="1:33" ht="45" customHeight="1" x14ac:dyDescent="0.3">
      <c r="A281" s="3" t="s">
        <v>1281</v>
      </c>
      <c r="B281" s="3" t="s">
        <v>80</v>
      </c>
      <c r="C281" s="3" t="s">
        <v>955</v>
      </c>
      <c r="D281" s="3" t="s">
        <v>956</v>
      </c>
      <c r="E281" s="3" t="s">
        <v>83</v>
      </c>
      <c r="F281" s="3" t="s">
        <v>100</v>
      </c>
      <c r="G281" s="3" t="s">
        <v>101</v>
      </c>
      <c r="H281" s="3" t="s">
        <v>874</v>
      </c>
      <c r="I281" s="3" t="s">
        <v>957</v>
      </c>
      <c r="J281" s="3" t="s">
        <v>284</v>
      </c>
      <c r="K281" s="3" t="s">
        <v>285</v>
      </c>
      <c r="L281" s="3" t="s">
        <v>168</v>
      </c>
      <c r="M281" s="3" t="s">
        <v>107</v>
      </c>
      <c r="N281" s="3" t="s">
        <v>958</v>
      </c>
      <c r="O281" s="3" t="s">
        <v>93</v>
      </c>
      <c r="P281" s="3" t="s">
        <v>959</v>
      </c>
      <c r="Q281" s="3" t="s">
        <v>93</v>
      </c>
      <c r="R281" s="3" t="s">
        <v>1282</v>
      </c>
      <c r="S281" s="3" t="s">
        <v>1282</v>
      </c>
      <c r="T281" s="3" t="s">
        <v>1282</v>
      </c>
      <c r="U281" s="3" t="s">
        <v>1282</v>
      </c>
      <c r="V281" s="3" t="s">
        <v>1282</v>
      </c>
      <c r="W281" s="3" t="s">
        <v>1282</v>
      </c>
      <c r="X281" s="3" t="s">
        <v>1282</v>
      </c>
      <c r="Y281" s="3" t="s">
        <v>1282</v>
      </c>
      <c r="Z281" s="3" t="s">
        <v>1282</v>
      </c>
      <c r="AA281" s="3" t="s">
        <v>1282</v>
      </c>
      <c r="AB281" s="3" t="s">
        <v>1282</v>
      </c>
      <c r="AC281" s="3" t="s">
        <v>1282</v>
      </c>
      <c r="AD281" s="3" t="s">
        <v>1282</v>
      </c>
      <c r="AE281" s="3" t="s">
        <v>961</v>
      </c>
      <c r="AF281" s="3" t="s">
        <v>962</v>
      </c>
      <c r="AG281" s="3" t="s">
        <v>963</v>
      </c>
    </row>
    <row r="282" spans="1:33" ht="45" customHeight="1" x14ac:dyDescent="0.3">
      <c r="A282" s="3" t="s">
        <v>1283</v>
      </c>
      <c r="B282" s="3" t="s">
        <v>80</v>
      </c>
      <c r="C282" s="3" t="s">
        <v>955</v>
      </c>
      <c r="D282" s="3" t="s">
        <v>956</v>
      </c>
      <c r="E282" s="3" t="s">
        <v>83</v>
      </c>
      <c r="F282" s="3" t="s">
        <v>100</v>
      </c>
      <c r="G282" s="3" t="s">
        <v>101</v>
      </c>
      <c r="H282" s="3" t="s">
        <v>277</v>
      </c>
      <c r="I282" s="3" t="s">
        <v>957</v>
      </c>
      <c r="J282" s="3" t="s">
        <v>288</v>
      </c>
      <c r="K282" s="3" t="s">
        <v>289</v>
      </c>
      <c r="L282" s="3" t="s">
        <v>290</v>
      </c>
      <c r="M282" s="3" t="s">
        <v>91</v>
      </c>
      <c r="N282" s="3" t="s">
        <v>1284</v>
      </c>
      <c r="O282" s="3" t="s">
        <v>93</v>
      </c>
      <c r="P282" s="3" t="s">
        <v>1285</v>
      </c>
      <c r="Q282" s="3" t="s">
        <v>93</v>
      </c>
      <c r="R282" s="3" t="s">
        <v>1286</v>
      </c>
      <c r="S282" s="3" t="s">
        <v>1286</v>
      </c>
      <c r="T282" s="3" t="s">
        <v>1286</v>
      </c>
      <c r="U282" s="3" t="s">
        <v>1286</v>
      </c>
      <c r="V282" s="3" t="s">
        <v>1286</v>
      </c>
      <c r="W282" s="3" t="s">
        <v>1286</v>
      </c>
      <c r="X282" s="3" t="s">
        <v>1286</v>
      </c>
      <c r="Y282" s="3" t="s">
        <v>1286</v>
      </c>
      <c r="Z282" s="3" t="s">
        <v>1286</v>
      </c>
      <c r="AA282" s="3" t="s">
        <v>1286</v>
      </c>
      <c r="AB282" s="3" t="s">
        <v>1286</v>
      </c>
      <c r="AC282" s="3" t="s">
        <v>1286</v>
      </c>
      <c r="AD282" s="3" t="s">
        <v>1286</v>
      </c>
      <c r="AE282" s="3" t="s">
        <v>961</v>
      </c>
      <c r="AF282" s="3" t="s">
        <v>962</v>
      </c>
      <c r="AG282" s="3" t="s">
        <v>963</v>
      </c>
    </row>
    <row r="283" spans="1:33" ht="45" customHeight="1" x14ac:dyDescent="0.3">
      <c r="A283" s="3" t="s">
        <v>1287</v>
      </c>
      <c r="B283" s="3" t="s">
        <v>80</v>
      </c>
      <c r="C283" s="3" t="s">
        <v>955</v>
      </c>
      <c r="D283" s="3" t="s">
        <v>956</v>
      </c>
      <c r="E283" s="3" t="s">
        <v>83</v>
      </c>
      <c r="F283" s="3" t="s">
        <v>84</v>
      </c>
      <c r="G283" s="3" t="s">
        <v>85</v>
      </c>
      <c r="H283" s="3" t="s">
        <v>295</v>
      </c>
      <c r="I283" s="3" t="s">
        <v>957</v>
      </c>
      <c r="J283" s="3" t="s">
        <v>296</v>
      </c>
      <c r="K283" s="3" t="s">
        <v>297</v>
      </c>
      <c r="L283" s="3" t="s">
        <v>135</v>
      </c>
      <c r="M283" s="3" t="s">
        <v>107</v>
      </c>
      <c r="N283" s="3" t="s">
        <v>958</v>
      </c>
      <c r="O283" s="3" t="s">
        <v>93</v>
      </c>
      <c r="P283" s="3" t="s">
        <v>959</v>
      </c>
      <c r="Q283" s="3" t="s">
        <v>93</v>
      </c>
      <c r="R283" s="3" t="s">
        <v>1288</v>
      </c>
      <c r="S283" s="3" t="s">
        <v>1288</v>
      </c>
      <c r="T283" s="3" t="s">
        <v>1288</v>
      </c>
      <c r="U283" s="3" t="s">
        <v>1288</v>
      </c>
      <c r="V283" s="3" t="s">
        <v>1288</v>
      </c>
      <c r="W283" s="3" t="s">
        <v>1288</v>
      </c>
      <c r="X283" s="3" t="s">
        <v>1288</v>
      </c>
      <c r="Y283" s="3" t="s">
        <v>1288</v>
      </c>
      <c r="Z283" s="3" t="s">
        <v>1288</v>
      </c>
      <c r="AA283" s="3" t="s">
        <v>1288</v>
      </c>
      <c r="AB283" s="3" t="s">
        <v>1288</v>
      </c>
      <c r="AC283" s="3" t="s">
        <v>1288</v>
      </c>
      <c r="AD283" s="3" t="s">
        <v>1288</v>
      </c>
      <c r="AE283" s="3" t="s">
        <v>961</v>
      </c>
      <c r="AF283" s="3" t="s">
        <v>962</v>
      </c>
      <c r="AG283" s="3" t="s">
        <v>963</v>
      </c>
    </row>
    <row r="284" spans="1:33" ht="45" customHeight="1" x14ac:dyDescent="0.3">
      <c r="A284" s="3" t="s">
        <v>1289</v>
      </c>
      <c r="B284" s="3" t="s">
        <v>80</v>
      </c>
      <c r="C284" s="3" t="s">
        <v>955</v>
      </c>
      <c r="D284" s="3" t="s">
        <v>956</v>
      </c>
      <c r="E284" s="3" t="s">
        <v>83</v>
      </c>
      <c r="F284" s="3" t="s">
        <v>100</v>
      </c>
      <c r="G284" s="3" t="s">
        <v>101</v>
      </c>
      <c r="H284" s="3" t="s">
        <v>146</v>
      </c>
      <c r="I284" s="3" t="s">
        <v>957</v>
      </c>
      <c r="J284" s="3" t="s">
        <v>147</v>
      </c>
      <c r="K284" s="3" t="s">
        <v>148</v>
      </c>
      <c r="L284" s="3" t="s">
        <v>149</v>
      </c>
      <c r="M284" s="3" t="s">
        <v>107</v>
      </c>
      <c r="N284" s="3" t="s">
        <v>958</v>
      </c>
      <c r="O284" s="3" t="s">
        <v>93</v>
      </c>
      <c r="P284" s="3" t="s">
        <v>959</v>
      </c>
      <c r="Q284" s="3" t="s">
        <v>93</v>
      </c>
      <c r="R284" s="3" t="s">
        <v>1290</v>
      </c>
      <c r="S284" s="3" t="s">
        <v>1290</v>
      </c>
      <c r="T284" s="3" t="s">
        <v>1290</v>
      </c>
      <c r="U284" s="3" t="s">
        <v>1290</v>
      </c>
      <c r="V284" s="3" t="s">
        <v>1290</v>
      </c>
      <c r="W284" s="3" t="s">
        <v>1290</v>
      </c>
      <c r="X284" s="3" t="s">
        <v>1290</v>
      </c>
      <c r="Y284" s="3" t="s">
        <v>1290</v>
      </c>
      <c r="Z284" s="3" t="s">
        <v>1290</v>
      </c>
      <c r="AA284" s="3" t="s">
        <v>1290</v>
      </c>
      <c r="AB284" s="3" t="s">
        <v>1290</v>
      </c>
      <c r="AC284" s="3" t="s">
        <v>1290</v>
      </c>
      <c r="AD284" s="3" t="s">
        <v>1290</v>
      </c>
      <c r="AE284" s="3" t="s">
        <v>961</v>
      </c>
      <c r="AF284" s="3" t="s">
        <v>962</v>
      </c>
      <c r="AG284" s="3" t="s">
        <v>963</v>
      </c>
    </row>
    <row r="285" spans="1:33" ht="45" customHeight="1" x14ac:dyDescent="0.3">
      <c r="A285" s="3" t="s">
        <v>1291</v>
      </c>
      <c r="B285" s="3" t="s">
        <v>80</v>
      </c>
      <c r="C285" s="3" t="s">
        <v>955</v>
      </c>
      <c r="D285" s="3" t="s">
        <v>956</v>
      </c>
      <c r="E285" s="3" t="s">
        <v>83</v>
      </c>
      <c r="F285" s="3" t="s">
        <v>100</v>
      </c>
      <c r="G285" s="3" t="s">
        <v>101</v>
      </c>
      <c r="H285" s="3" t="s">
        <v>146</v>
      </c>
      <c r="I285" s="3" t="s">
        <v>957</v>
      </c>
      <c r="J285" s="3" t="s">
        <v>880</v>
      </c>
      <c r="K285" s="3" t="s">
        <v>881</v>
      </c>
      <c r="L285" s="3" t="s">
        <v>882</v>
      </c>
      <c r="M285" s="3" t="s">
        <v>91</v>
      </c>
      <c r="N285" s="3" t="s">
        <v>958</v>
      </c>
      <c r="O285" s="3" t="s">
        <v>93</v>
      </c>
      <c r="P285" s="3" t="s">
        <v>959</v>
      </c>
      <c r="Q285" s="3" t="s">
        <v>93</v>
      </c>
      <c r="R285" s="3" t="s">
        <v>1292</v>
      </c>
      <c r="S285" s="3" t="s">
        <v>1292</v>
      </c>
      <c r="T285" s="3" t="s">
        <v>1292</v>
      </c>
      <c r="U285" s="3" t="s">
        <v>1292</v>
      </c>
      <c r="V285" s="3" t="s">
        <v>1292</v>
      </c>
      <c r="W285" s="3" t="s">
        <v>1292</v>
      </c>
      <c r="X285" s="3" t="s">
        <v>1292</v>
      </c>
      <c r="Y285" s="3" t="s">
        <v>1292</v>
      </c>
      <c r="Z285" s="3" t="s">
        <v>1292</v>
      </c>
      <c r="AA285" s="3" t="s">
        <v>1292</v>
      </c>
      <c r="AB285" s="3" t="s">
        <v>1292</v>
      </c>
      <c r="AC285" s="3" t="s">
        <v>1292</v>
      </c>
      <c r="AD285" s="3" t="s">
        <v>1292</v>
      </c>
      <c r="AE285" s="3" t="s">
        <v>961</v>
      </c>
      <c r="AF285" s="3" t="s">
        <v>962</v>
      </c>
      <c r="AG285" s="3" t="s">
        <v>963</v>
      </c>
    </row>
    <row r="286" spans="1:33" ht="45" customHeight="1" x14ac:dyDescent="0.3">
      <c r="A286" s="3" t="s">
        <v>1293</v>
      </c>
      <c r="B286" s="3" t="s">
        <v>80</v>
      </c>
      <c r="C286" s="3" t="s">
        <v>955</v>
      </c>
      <c r="D286" s="3" t="s">
        <v>956</v>
      </c>
      <c r="E286" s="3" t="s">
        <v>83</v>
      </c>
      <c r="F286" s="3" t="s">
        <v>848</v>
      </c>
      <c r="G286" s="3" t="s">
        <v>849</v>
      </c>
      <c r="H286" s="3" t="s">
        <v>885</v>
      </c>
      <c r="I286" s="3" t="s">
        <v>957</v>
      </c>
      <c r="J286" s="3" t="s">
        <v>886</v>
      </c>
      <c r="K286" s="3" t="s">
        <v>697</v>
      </c>
      <c r="L286" s="3" t="s">
        <v>887</v>
      </c>
      <c r="M286" s="3" t="s">
        <v>107</v>
      </c>
      <c r="N286" s="3" t="s">
        <v>1268</v>
      </c>
      <c r="O286" s="3" t="s">
        <v>93</v>
      </c>
      <c r="P286" s="3" t="s">
        <v>1269</v>
      </c>
      <c r="Q286" s="3" t="s">
        <v>93</v>
      </c>
      <c r="R286" s="3" t="s">
        <v>1294</v>
      </c>
      <c r="S286" s="3" t="s">
        <v>1294</v>
      </c>
      <c r="T286" s="3" t="s">
        <v>1294</v>
      </c>
      <c r="U286" s="3" t="s">
        <v>1294</v>
      </c>
      <c r="V286" s="3" t="s">
        <v>1294</v>
      </c>
      <c r="W286" s="3" t="s">
        <v>1294</v>
      </c>
      <c r="X286" s="3" t="s">
        <v>1294</v>
      </c>
      <c r="Y286" s="3" t="s">
        <v>1294</v>
      </c>
      <c r="Z286" s="3" t="s">
        <v>1294</v>
      </c>
      <c r="AA286" s="3" t="s">
        <v>1294</v>
      </c>
      <c r="AB286" s="3" t="s">
        <v>1294</v>
      </c>
      <c r="AC286" s="3" t="s">
        <v>1294</v>
      </c>
      <c r="AD286" s="3" t="s">
        <v>1294</v>
      </c>
      <c r="AE286" s="3" t="s">
        <v>961</v>
      </c>
      <c r="AF286" s="3" t="s">
        <v>962</v>
      </c>
      <c r="AG286" s="3" t="s">
        <v>963</v>
      </c>
    </row>
    <row r="287" spans="1:33" ht="45" customHeight="1" x14ac:dyDescent="0.3">
      <c r="A287" s="3" t="s">
        <v>1295</v>
      </c>
      <c r="B287" s="3" t="s">
        <v>80</v>
      </c>
      <c r="C287" s="3" t="s">
        <v>955</v>
      </c>
      <c r="D287" s="3" t="s">
        <v>956</v>
      </c>
      <c r="E287" s="3" t="s">
        <v>83</v>
      </c>
      <c r="F287" s="3" t="s">
        <v>110</v>
      </c>
      <c r="G287" s="3" t="s">
        <v>207</v>
      </c>
      <c r="H287" s="3" t="s">
        <v>208</v>
      </c>
      <c r="I287" s="3" t="s">
        <v>1149</v>
      </c>
      <c r="J287" s="3" t="s">
        <v>891</v>
      </c>
      <c r="K287" s="3" t="s">
        <v>446</v>
      </c>
      <c r="L287" s="3" t="s">
        <v>703</v>
      </c>
      <c r="M287" s="3" t="s">
        <v>91</v>
      </c>
      <c r="N287" s="3" t="s">
        <v>1154</v>
      </c>
      <c r="O287" s="3" t="s">
        <v>93</v>
      </c>
      <c r="P287" s="3" t="s">
        <v>1155</v>
      </c>
      <c r="Q287" s="3" t="s">
        <v>93</v>
      </c>
      <c r="R287" s="3" t="s">
        <v>1296</v>
      </c>
      <c r="S287" s="3" t="s">
        <v>1296</v>
      </c>
      <c r="T287" s="3" t="s">
        <v>1296</v>
      </c>
      <c r="U287" s="3" t="s">
        <v>1296</v>
      </c>
      <c r="V287" s="3" t="s">
        <v>1296</v>
      </c>
      <c r="W287" s="3" t="s">
        <v>1296</v>
      </c>
      <c r="X287" s="3" t="s">
        <v>1296</v>
      </c>
      <c r="Y287" s="3" t="s">
        <v>1296</v>
      </c>
      <c r="Z287" s="3" t="s">
        <v>1296</v>
      </c>
      <c r="AA287" s="3" t="s">
        <v>1296</v>
      </c>
      <c r="AB287" s="3" t="s">
        <v>1296</v>
      </c>
      <c r="AC287" s="3" t="s">
        <v>1296</v>
      </c>
      <c r="AD287" s="3" t="s">
        <v>1296</v>
      </c>
      <c r="AE287" s="3" t="s">
        <v>961</v>
      </c>
      <c r="AF287" s="3" t="s">
        <v>962</v>
      </c>
      <c r="AG287" s="3" t="s">
        <v>963</v>
      </c>
    </row>
    <row r="288" spans="1:33" ht="45" customHeight="1" x14ac:dyDescent="0.3">
      <c r="A288" s="3" t="s">
        <v>1297</v>
      </c>
      <c r="B288" s="3" t="s">
        <v>80</v>
      </c>
      <c r="C288" s="3" t="s">
        <v>955</v>
      </c>
      <c r="D288" s="3" t="s">
        <v>956</v>
      </c>
      <c r="E288" s="3" t="s">
        <v>83</v>
      </c>
      <c r="F288" s="3" t="s">
        <v>242</v>
      </c>
      <c r="G288" s="3" t="s">
        <v>243</v>
      </c>
      <c r="H288" s="3" t="s">
        <v>894</v>
      </c>
      <c r="I288" s="3" t="s">
        <v>957</v>
      </c>
      <c r="J288" s="3" t="s">
        <v>895</v>
      </c>
      <c r="K288" s="3" t="s">
        <v>758</v>
      </c>
      <c r="L288" s="3" t="s">
        <v>896</v>
      </c>
      <c r="M288" s="3" t="s">
        <v>107</v>
      </c>
      <c r="N288" s="3" t="s">
        <v>1196</v>
      </c>
      <c r="O288" s="3" t="s">
        <v>93</v>
      </c>
      <c r="P288" s="3" t="s">
        <v>1197</v>
      </c>
      <c r="Q288" s="3" t="s">
        <v>93</v>
      </c>
      <c r="R288" s="3" t="s">
        <v>1298</v>
      </c>
      <c r="S288" s="3" t="s">
        <v>1298</v>
      </c>
      <c r="T288" s="3" t="s">
        <v>1298</v>
      </c>
      <c r="U288" s="3" t="s">
        <v>1298</v>
      </c>
      <c r="V288" s="3" t="s">
        <v>1298</v>
      </c>
      <c r="W288" s="3" t="s">
        <v>1298</v>
      </c>
      <c r="X288" s="3" t="s">
        <v>1298</v>
      </c>
      <c r="Y288" s="3" t="s">
        <v>1298</v>
      </c>
      <c r="Z288" s="3" t="s">
        <v>1298</v>
      </c>
      <c r="AA288" s="3" t="s">
        <v>1298</v>
      </c>
      <c r="AB288" s="3" t="s">
        <v>1298</v>
      </c>
      <c r="AC288" s="3" t="s">
        <v>1298</v>
      </c>
      <c r="AD288" s="3" t="s">
        <v>1298</v>
      </c>
      <c r="AE288" s="3" t="s">
        <v>961</v>
      </c>
      <c r="AF288" s="3" t="s">
        <v>962</v>
      </c>
      <c r="AG288" s="3" t="s">
        <v>963</v>
      </c>
    </row>
    <row r="289" spans="1:33" ht="45" customHeight="1" x14ac:dyDescent="0.3">
      <c r="A289" s="3" t="s">
        <v>1299</v>
      </c>
      <c r="B289" s="3" t="s">
        <v>80</v>
      </c>
      <c r="C289" s="3" t="s">
        <v>955</v>
      </c>
      <c r="D289" s="3" t="s">
        <v>956</v>
      </c>
      <c r="E289" s="3" t="s">
        <v>83</v>
      </c>
      <c r="F289" s="3" t="s">
        <v>110</v>
      </c>
      <c r="G289" s="3" t="s">
        <v>899</v>
      </c>
      <c r="H289" s="3" t="s">
        <v>899</v>
      </c>
      <c r="I289" s="3" t="s">
        <v>957</v>
      </c>
      <c r="J289" s="3" t="s">
        <v>900</v>
      </c>
      <c r="K289" s="3" t="s">
        <v>901</v>
      </c>
      <c r="L289" s="3" t="s">
        <v>309</v>
      </c>
      <c r="M289" s="3" t="s">
        <v>91</v>
      </c>
      <c r="N289" s="3" t="s">
        <v>1154</v>
      </c>
      <c r="O289" s="3" t="s">
        <v>93</v>
      </c>
      <c r="P289" s="3" t="s">
        <v>1155</v>
      </c>
      <c r="Q289" s="3" t="s">
        <v>93</v>
      </c>
      <c r="R289" s="3" t="s">
        <v>1300</v>
      </c>
      <c r="S289" s="3" t="s">
        <v>1300</v>
      </c>
      <c r="T289" s="3" t="s">
        <v>1300</v>
      </c>
      <c r="U289" s="3" t="s">
        <v>1300</v>
      </c>
      <c r="V289" s="3" t="s">
        <v>1300</v>
      </c>
      <c r="W289" s="3" t="s">
        <v>1300</v>
      </c>
      <c r="X289" s="3" t="s">
        <v>1300</v>
      </c>
      <c r="Y289" s="3" t="s">
        <v>1300</v>
      </c>
      <c r="Z289" s="3" t="s">
        <v>1300</v>
      </c>
      <c r="AA289" s="3" t="s">
        <v>1300</v>
      </c>
      <c r="AB289" s="3" t="s">
        <v>1300</v>
      </c>
      <c r="AC289" s="3" t="s">
        <v>1300</v>
      </c>
      <c r="AD289" s="3" t="s">
        <v>1300</v>
      </c>
      <c r="AE289" s="3" t="s">
        <v>961</v>
      </c>
      <c r="AF289" s="3" t="s">
        <v>962</v>
      </c>
      <c r="AG289" s="3" t="s">
        <v>963</v>
      </c>
    </row>
    <row r="290" spans="1:33" ht="45" customHeight="1" x14ac:dyDescent="0.3">
      <c r="A290" s="3" t="s">
        <v>1301</v>
      </c>
      <c r="B290" s="3" t="s">
        <v>80</v>
      </c>
      <c r="C290" s="3" t="s">
        <v>955</v>
      </c>
      <c r="D290" s="3" t="s">
        <v>956</v>
      </c>
      <c r="E290" s="3" t="s">
        <v>83</v>
      </c>
      <c r="F290" s="3" t="s">
        <v>84</v>
      </c>
      <c r="G290" s="3" t="s">
        <v>85</v>
      </c>
      <c r="H290" s="3" t="s">
        <v>951</v>
      </c>
      <c r="I290" s="3" t="s">
        <v>1149</v>
      </c>
      <c r="J290" s="3" t="s">
        <v>952</v>
      </c>
      <c r="K290" s="3" t="s">
        <v>539</v>
      </c>
      <c r="L290" s="3" t="s">
        <v>479</v>
      </c>
      <c r="M290" s="3" t="s">
        <v>107</v>
      </c>
      <c r="N290" s="3" t="s">
        <v>958</v>
      </c>
      <c r="O290" s="3" t="s">
        <v>93</v>
      </c>
      <c r="P290" s="3" t="s">
        <v>959</v>
      </c>
      <c r="Q290" s="3" t="s">
        <v>93</v>
      </c>
      <c r="R290" s="3" t="s">
        <v>1302</v>
      </c>
      <c r="S290" s="3" t="s">
        <v>1302</v>
      </c>
      <c r="T290" s="3" t="s">
        <v>1302</v>
      </c>
      <c r="U290" s="3" t="s">
        <v>1302</v>
      </c>
      <c r="V290" s="3" t="s">
        <v>1302</v>
      </c>
      <c r="W290" s="3" t="s">
        <v>1302</v>
      </c>
      <c r="X290" s="3" t="s">
        <v>1302</v>
      </c>
      <c r="Y290" s="3" t="s">
        <v>1302</v>
      </c>
      <c r="Z290" s="3" t="s">
        <v>1302</v>
      </c>
      <c r="AA290" s="3" t="s">
        <v>1302</v>
      </c>
      <c r="AB290" s="3" t="s">
        <v>1302</v>
      </c>
      <c r="AC290" s="3" t="s">
        <v>1302</v>
      </c>
      <c r="AD290" s="3" t="s">
        <v>1302</v>
      </c>
      <c r="AE290" s="3" t="s">
        <v>961</v>
      </c>
      <c r="AF290" s="3" t="s">
        <v>962</v>
      </c>
      <c r="AG290" s="3" t="s">
        <v>963</v>
      </c>
    </row>
    <row r="291" spans="1:33" ht="45" customHeight="1" x14ac:dyDescent="0.3">
      <c r="A291" s="3" t="s">
        <v>1303</v>
      </c>
      <c r="B291" s="3" t="s">
        <v>80</v>
      </c>
      <c r="C291" s="3" t="s">
        <v>955</v>
      </c>
      <c r="D291" s="3" t="s">
        <v>956</v>
      </c>
      <c r="E291" s="3" t="s">
        <v>83</v>
      </c>
      <c r="F291" s="3" t="s">
        <v>110</v>
      </c>
      <c r="G291" s="3" t="s">
        <v>131</v>
      </c>
      <c r="H291" s="3" t="s">
        <v>329</v>
      </c>
      <c r="I291" s="3" t="s">
        <v>957</v>
      </c>
      <c r="J291" s="3" t="s">
        <v>829</v>
      </c>
      <c r="K291" s="3" t="s">
        <v>830</v>
      </c>
      <c r="L291" s="3" t="s">
        <v>831</v>
      </c>
      <c r="M291" s="3" t="s">
        <v>91</v>
      </c>
      <c r="N291" s="3" t="s">
        <v>1154</v>
      </c>
      <c r="O291" s="3" t="s">
        <v>93</v>
      </c>
      <c r="P291" s="3" t="s">
        <v>1155</v>
      </c>
      <c r="Q291" s="3" t="s">
        <v>93</v>
      </c>
      <c r="R291" s="3" t="s">
        <v>1304</v>
      </c>
      <c r="S291" s="3" t="s">
        <v>1304</v>
      </c>
      <c r="T291" s="3" t="s">
        <v>1304</v>
      </c>
      <c r="U291" s="3" t="s">
        <v>1304</v>
      </c>
      <c r="V291" s="3" t="s">
        <v>1304</v>
      </c>
      <c r="W291" s="3" t="s">
        <v>1304</v>
      </c>
      <c r="X291" s="3" t="s">
        <v>1304</v>
      </c>
      <c r="Y291" s="3" t="s">
        <v>1304</v>
      </c>
      <c r="Z291" s="3" t="s">
        <v>1304</v>
      </c>
      <c r="AA291" s="3" t="s">
        <v>1304</v>
      </c>
      <c r="AB291" s="3" t="s">
        <v>1304</v>
      </c>
      <c r="AC291" s="3" t="s">
        <v>1304</v>
      </c>
      <c r="AD291" s="3" t="s">
        <v>1304</v>
      </c>
      <c r="AE291" s="3" t="s">
        <v>961</v>
      </c>
      <c r="AF291" s="3" t="s">
        <v>962</v>
      </c>
      <c r="AG291" s="3" t="s">
        <v>963</v>
      </c>
    </row>
    <row r="292" spans="1:33" ht="45" customHeight="1" x14ac:dyDescent="0.3">
      <c r="A292" s="3" t="s">
        <v>1305</v>
      </c>
      <c r="B292" s="3" t="s">
        <v>80</v>
      </c>
      <c r="C292" s="3" t="s">
        <v>955</v>
      </c>
      <c r="D292" s="3" t="s">
        <v>956</v>
      </c>
      <c r="E292" s="3" t="s">
        <v>83</v>
      </c>
      <c r="F292" s="3" t="s">
        <v>242</v>
      </c>
      <c r="G292" s="3" t="s">
        <v>243</v>
      </c>
      <c r="H292" s="3" t="s">
        <v>834</v>
      </c>
      <c r="I292" s="3" t="s">
        <v>957</v>
      </c>
      <c r="J292" s="3" t="s">
        <v>835</v>
      </c>
      <c r="K292" s="3" t="s">
        <v>621</v>
      </c>
      <c r="L292" s="3" t="s">
        <v>836</v>
      </c>
      <c r="M292" s="3" t="s">
        <v>107</v>
      </c>
      <c r="N292" s="3" t="s">
        <v>1196</v>
      </c>
      <c r="O292" s="3" t="s">
        <v>93</v>
      </c>
      <c r="P292" s="3" t="s">
        <v>1197</v>
      </c>
      <c r="Q292" s="3" t="s">
        <v>93</v>
      </c>
      <c r="R292" s="3" t="s">
        <v>1306</v>
      </c>
      <c r="S292" s="3" t="s">
        <v>1306</v>
      </c>
      <c r="T292" s="3" t="s">
        <v>1306</v>
      </c>
      <c r="U292" s="3" t="s">
        <v>1306</v>
      </c>
      <c r="V292" s="3" t="s">
        <v>1306</v>
      </c>
      <c r="W292" s="3" t="s">
        <v>1306</v>
      </c>
      <c r="X292" s="3" t="s">
        <v>1306</v>
      </c>
      <c r="Y292" s="3" t="s">
        <v>1306</v>
      </c>
      <c r="Z292" s="3" t="s">
        <v>1306</v>
      </c>
      <c r="AA292" s="3" t="s">
        <v>1306</v>
      </c>
      <c r="AB292" s="3" t="s">
        <v>1306</v>
      </c>
      <c r="AC292" s="3" t="s">
        <v>1306</v>
      </c>
      <c r="AD292" s="3" t="s">
        <v>1306</v>
      </c>
      <c r="AE292" s="3" t="s">
        <v>961</v>
      </c>
      <c r="AF292" s="3" t="s">
        <v>962</v>
      </c>
      <c r="AG292" s="3" t="s">
        <v>963</v>
      </c>
    </row>
    <row r="293" spans="1:33" ht="45" customHeight="1" x14ac:dyDescent="0.3">
      <c r="A293" s="3" t="s">
        <v>1307</v>
      </c>
      <c r="B293" s="3" t="s">
        <v>80</v>
      </c>
      <c r="C293" s="3" t="s">
        <v>955</v>
      </c>
      <c r="D293" s="3" t="s">
        <v>956</v>
      </c>
      <c r="E293" s="3" t="s">
        <v>83</v>
      </c>
      <c r="F293" s="3" t="s">
        <v>84</v>
      </c>
      <c r="G293" s="3" t="s">
        <v>85</v>
      </c>
      <c r="H293" s="3" t="s">
        <v>839</v>
      </c>
      <c r="I293" s="3" t="s">
        <v>1193</v>
      </c>
      <c r="J293" s="3" t="s">
        <v>840</v>
      </c>
      <c r="K293" s="3" t="s">
        <v>841</v>
      </c>
      <c r="L293" s="3" t="s">
        <v>148</v>
      </c>
      <c r="M293" s="3" t="s">
        <v>107</v>
      </c>
      <c r="N293" s="3" t="s">
        <v>958</v>
      </c>
      <c r="O293" s="3" t="s">
        <v>93</v>
      </c>
      <c r="P293" s="3" t="s">
        <v>959</v>
      </c>
      <c r="Q293" s="3" t="s">
        <v>93</v>
      </c>
      <c r="R293" s="3" t="s">
        <v>1308</v>
      </c>
      <c r="S293" s="3" t="s">
        <v>1308</v>
      </c>
      <c r="T293" s="3" t="s">
        <v>1308</v>
      </c>
      <c r="U293" s="3" t="s">
        <v>1308</v>
      </c>
      <c r="V293" s="3" t="s">
        <v>1308</v>
      </c>
      <c r="W293" s="3" t="s">
        <v>1308</v>
      </c>
      <c r="X293" s="3" t="s">
        <v>1308</v>
      </c>
      <c r="Y293" s="3" t="s">
        <v>1308</v>
      </c>
      <c r="Z293" s="3" t="s">
        <v>1308</v>
      </c>
      <c r="AA293" s="3" t="s">
        <v>1308</v>
      </c>
      <c r="AB293" s="3" t="s">
        <v>1308</v>
      </c>
      <c r="AC293" s="3" t="s">
        <v>1308</v>
      </c>
      <c r="AD293" s="3" t="s">
        <v>1308</v>
      </c>
      <c r="AE293" s="3" t="s">
        <v>961</v>
      </c>
      <c r="AF293" s="3" t="s">
        <v>962</v>
      </c>
      <c r="AG293" s="3" t="s">
        <v>963</v>
      </c>
    </row>
    <row r="294" spans="1:33" ht="45" customHeight="1" x14ac:dyDescent="0.3">
      <c r="A294" s="3" t="s">
        <v>1309</v>
      </c>
      <c r="B294" s="3" t="s">
        <v>80</v>
      </c>
      <c r="C294" s="3" t="s">
        <v>955</v>
      </c>
      <c r="D294" s="3" t="s">
        <v>956</v>
      </c>
      <c r="E294" s="3" t="s">
        <v>83</v>
      </c>
      <c r="F294" s="3" t="s">
        <v>100</v>
      </c>
      <c r="G294" s="3" t="s">
        <v>101</v>
      </c>
      <c r="H294" s="3" t="s">
        <v>102</v>
      </c>
      <c r="I294" s="3" t="s">
        <v>957</v>
      </c>
      <c r="J294" s="3" t="s">
        <v>844</v>
      </c>
      <c r="K294" s="3" t="s">
        <v>845</v>
      </c>
      <c r="L294" s="3" t="s">
        <v>189</v>
      </c>
      <c r="M294" s="3" t="s">
        <v>91</v>
      </c>
      <c r="N294" s="3" t="s">
        <v>958</v>
      </c>
      <c r="O294" s="3" t="s">
        <v>93</v>
      </c>
      <c r="P294" s="3" t="s">
        <v>959</v>
      </c>
      <c r="Q294" s="3" t="s">
        <v>93</v>
      </c>
      <c r="R294" s="3" t="s">
        <v>1310</v>
      </c>
      <c r="S294" s="3" t="s">
        <v>1310</v>
      </c>
      <c r="T294" s="3" t="s">
        <v>1310</v>
      </c>
      <c r="U294" s="3" t="s">
        <v>1310</v>
      </c>
      <c r="V294" s="3" t="s">
        <v>1310</v>
      </c>
      <c r="W294" s="3" t="s">
        <v>1310</v>
      </c>
      <c r="X294" s="3" t="s">
        <v>1310</v>
      </c>
      <c r="Y294" s="3" t="s">
        <v>1310</v>
      </c>
      <c r="Z294" s="3" t="s">
        <v>1310</v>
      </c>
      <c r="AA294" s="3" t="s">
        <v>1310</v>
      </c>
      <c r="AB294" s="3" t="s">
        <v>1310</v>
      </c>
      <c r="AC294" s="3" t="s">
        <v>1310</v>
      </c>
      <c r="AD294" s="3" t="s">
        <v>1310</v>
      </c>
      <c r="AE294" s="3" t="s">
        <v>961</v>
      </c>
      <c r="AF294" s="3" t="s">
        <v>962</v>
      </c>
      <c r="AG294" s="3" t="s">
        <v>963</v>
      </c>
    </row>
    <row r="295" spans="1:33" ht="45" customHeight="1" x14ac:dyDescent="0.3">
      <c r="A295" s="3" t="s">
        <v>1311</v>
      </c>
      <c r="B295" s="3" t="s">
        <v>80</v>
      </c>
      <c r="C295" s="3" t="s">
        <v>955</v>
      </c>
      <c r="D295" s="3" t="s">
        <v>956</v>
      </c>
      <c r="E295" s="3" t="s">
        <v>83</v>
      </c>
      <c r="F295" s="3" t="s">
        <v>904</v>
      </c>
      <c r="G295" s="3" t="s">
        <v>905</v>
      </c>
      <c r="H295" s="3" t="s">
        <v>906</v>
      </c>
      <c r="I295" s="3" t="s">
        <v>253</v>
      </c>
      <c r="J295" s="3" t="s">
        <v>907</v>
      </c>
      <c r="K295" s="3" t="s">
        <v>818</v>
      </c>
      <c r="L295" s="3" t="s">
        <v>908</v>
      </c>
      <c r="M295" s="3" t="s">
        <v>91</v>
      </c>
      <c r="N295" s="3" t="s">
        <v>1312</v>
      </c>
      <c r="O295" s="3" t="s">
        <v>93</v>
      </c>
      <c r="P295" s="3" t="s">
        <v>1313</v>
      </c>
      <c r="Q295" s="3" t="s">
        <v>93</v>
      </c>
      <c r="R295" s="3" t="s">
        <v>1314</v>
      </c>
      <c r="S295" s="3" t="s">
        <v>1314</v>
      </c>
      <c r="T295" s="3" t="s">
        <v>1314</v>
      </c>
      <c r="U295" s="3" t="s">
        <v>1314</v>
      </c>
      <c r="V295" s="3" t="s">
        <v>1314</v>
      </c>
      <c r="W295" s="3" t="s">
        <v>1314</v>
      </c>
      <c r="X295" s="3" t="s">
        <v>1314</v>
      </c>
      <c r="Y295" s="3" t="s">
        <v>1314</v>
      </c>
      <c r="Z295" s="3" t="s">
        <v>1314</v>
      </c>
      <c r="AA295" s="3" t="s">
        <v>1314</v>
      </c>
      <c r="AB295" s="3" t="s">
        <v>1314</v>
      </c>
      <c r="AC295" s="3" t="s">
        <v>1314</v>
      </c>
      <c r="AD295" s="3" t="s">
        <v>1314</v>
      </c>
      <c r="AE295" s="3" t="s">
        <v>961</v>
      </c>
      <c r="AF295" s="3" t="s">
        <v>962</v>
      </c>
      <c r="AG295" s="3" t="s">
        <v>963</v>
      </c>
    </row>
    <row r="296" spans="1:33" ht="45" customHeight="1" x14ac:dyDescent="0.3">
      <c r="A296" s="3" t="s">
        <v>1315</v>
      </c>
      <c r="B296" s="3" t="s">
        <v>80</v>
      </c>
      <c r="C296" s="3" t="s">
        <v>955</v>
      </c>
      <c r="D296" s="3" t="s">
        <v>956</v>
      </c>
      <c r="E296" s="3" t="s">
        <v>83</v>
      </c>
      <c r="F296" s="3" t="s">
        <v>84</v>
      </c>
      <c r="G296" s="3" t="s">
        <v>85</v>
      </c>
      <c r="H296" s="3" t="s">
        <v>921</v>
      </c>
      <c r="I296" s="3" t="s">
        <v>957</v>
      </c>
      <c r="J296" s="3" t="s">
        <v>922</v>
      </c>
      <c r="K296" s="3" t="s">
        <v>155</v>
      </c>
      <c r="L296" s="3" t="s">
        <v>923</v>
      </c>
      <c r="M296" s="3" t="s">
        <v>107</v>
      </c>
      <c r="N296" s="3" t="s">
        <v>958</v>
      </c>
      <c r="O296" s="3" t="s">
        <v>93</v>
      </c>
      <c r="P296" s="3" t="s">
        <v>959</v>
      </c>
      <c r="Q296" s="3" t="s">
        <v>93</v>
      </c>
      <c r="R296" s="3" t="s">
        <v>1316</v>
      </c>
      <c r="S296" s="3" t="s">
        <v>1316</v>
      </c>
      <c r="T296" s="3" t="s">
        <v>1316</v>
      </c>
      <c r="U296" s="3" t="s">
        <v>1316</v>
      </c>
      <c r="V296" s="3" t="s">
        <v>1316</v>
      </c>
      <c r="W296" s="3" t="s">
        <v>1316</v>
      </c>
      <c r="X296" s="3" t="s">
        <v>1316</v>
      </c>
      <c r="Y296" s="3" t="s">
        <v>1316</v>
      </c>
      <c r="Z296" s="3" t="s">
        <v>1316</v>
      </c>
      <c r="AA296" s="3" t="s">
        <v>1316</v>
      </c>
      <c r="AB296" s="3" t="s">
        <v>1316</v>
      </c>
      <c r="AC296" s="3" t="s">
        <v>1316</v>
      </c>
      <c r="AD296" s="3" t="s">
        <v>1316</v>
      </c>
      <c r="AE296" s="3" t="s">
        <v>961</v>
      </c>
      <c r="AF296" s="3" t="s">
        <v>962</v>
      </c>
      <c r="AG296" s="3" t="s">
        <v>963</v>
      </c>
    </row>
    <row r="297" spans="1:33" ht="45" customHeight="1" x14ac:dyDescent="0.3">
      <c r="A297" s="3" t="s">
        <v>1317</v>
      </c>
      <c r="B297" s="3" t="s">
        <v>80</v>
      </c>
      <c r="C297" s="3" t="s">
        <v>955</v>
      </c>
      <c r="D297" s="3" t="s">
        <v>956</v>
      </c>
      <c r="E297" s="3" t="s">
        <v>83</v>
      </c>
      <c r="F297" s="3" t="s">
        <v>848</v>
      </c>
      <c r="G297" s="3" t="s">
        <v>849</v>
      </c>
      <c r="H297" s="3" t="s">
        <v>885</v>
      </c>
      <c r="I297" s="3" t="s">
        <v>957</v>
      </c>
      <c r="J297" s="3" t="s">
        <v>926</v>
      </c>
      <c r="K297" s="3" t="s">
        <v>279</v>
      </c>
      <c r="L297" s="3" t="s">
        <v>135</v>
      </c>
      <c r="M297" s="3" t="s">
        <v>91</v>
      </c>
      <c r="N297" s="3" t="s">
        <v>1268</v>
      </c>
      <c r="O297" s="3" t="s">
        <v>93</v>
      </c>
      <c r="P297" s="3" t="s">
        <v>1269</v>
      </c>
      <c r="Q297" s="3" t="s">
        <v>93</v>
      </c>
      <c r="R297" s="3" t="s">
        <v>1318</v>
      </c>
      <c r="S297" s="3" t="s">
        <v>1318</v>
      </c>
      <c r="T297" s="3" t="s">
        <v>1318</v>
      </c>
      <c r="U297" s="3" t="s">
        <v>1318</v>
      </c>
      <c r="V297" s="3" t="s">
        <v>1318</v>
      </c>
      <c r="W297" s="3" t="s">
        <v>1318</v>
      </c>
      <c r="X297" s="3" t="s">
        <v>1318</v>
      </c>
      <c r="Y297" s="3" t="s">
        <v>1318</v>
      </c>
      <c r="Z297" s="3" t="s">
        <v>1318</v>
      </c>
      <c r="AA297" s="3" t="s">
        <v>1318</v>
      </c>
      <c r="AB297" s="3" t="s">
        <v>1318</v>
      </c>
      <c r="AC297" s="3" t="s">
        <v>1318</v>
      </c>
      <c r="AD297" s="3" t="s">
        <v>1318</v>
      </c>
      <c r="AE297" s="3" t="s">
        <v>961</v>
      </c>
      <c r="AF297" s="3" t="s">
        <v>962</v>
      </c>
      <c r="AG297" s="3" t="s">
        <v>963</v>
      </c>
    </row>
    <row r="298" spans="1:33" ht="45" customHeight="1" x14ac:dyDescent="0.3">
      <c r="A298" s="3" t="s">
        <v>1319</v>
      </c>
      <c r="B298" s="3" t="s">
        <v>80</v>
      </c>
      <c r="C298" s="3" t="s">
        <v>955</v>
      </c>
      <c r="D298" s="3" t="s">
        <v>956</v>
      </c>
      <c r="E298" s="3" t="s">
        <v>83</v>
      </c>
      <c r="F298" s="3" t="s">
        <v>130</v>
      </c>
      <c r="G298" s="3" t="s">
        <v>131</v>
      </c>
      <c r="H298" s="3" t="s">
        <v>1320</v>
      </c>
      <c r="I298" s="3" t="s">
        <v>957</v>
      </c>
      <c r="J298" s="3" t="s">
        <v>354</v>
      </c>
      <c r="K298" s="3" t="s">
        <v>355</v>
      </c>
      <c r="L298" s="3" t="s">
        <v>356</v>
      </c>
      <c r="M298" s="3" t="s">
        <v>91</v>
      </c>
      <c r="N298" s="3" t="s">
        <v>1145</v>
      </c>
      <c r="O298" s="3" t="s">
        <v>93</v>
      </c>
      <c r="P298" s="3" t="s">
        <v>1146</v>
      </c>
      <c r="Q298" s="3" t="s">
        <v>93</v>
      </c>
      <c r="R298" s="3" t="s">
        <v>1321</v>
      </c>
      <c r="S298" s="3" t="s">
        <v>1321</v>
      </c>
      <c r="T298" s="3" t="s">
        <v>1321</v>
      </c>
      <c r="U298" s="3" t="s">
        <v>1321</v>
      </c>
      <c r="V298" s="3" t="s">
        <v>1321</v>
      </c>
      <c r="W298" s="3" t="s">
        <v>1321</v>
      </c>
      <c r="X298" s="3" t="s">
        <v>1321</v>
      </c>
      <c r="Y298" s="3" t="s">
        <v>1321</v>
      </c>
      <c r="Z298" s="3" t="s">
        <v>1321</v>
      </c>
      <c r="AA298" s="3" t="s">
        <v>1321</v>
      </c>
      <c r="AB298" s="3" t="s">
        <v>1321</v>
      </c>
      <c r="AC298" s="3" t="s">
        <v>1321</v>
      </c>
      <c r="AD298" s="3" t="s">
        <v>1321</v>
      </c>
      <c r="AE298" s="3" t="s">
        <v>961</v>
      </c>
      <c r="AF298" s="3" t="s">
        <v>962</v>
      </c>
      <c r="AG298" s="3" t="s">
        <v>963</v>
      </c>
    </row>
    <row r="299" spans="1:33" ht="45" customHeight="1" x14ac:dyDescent="0.3">
      <c r="A299" s="3" t="s">
        <v>1322</v>
      </c>
      <c r="B299" s="3" t="s">
        <v>80</v>
      </c>
      <c r="C299" s="3" t="s">
        <v>955</v>
      </c>
      <c r="D299" s="3" t="s">
        <v>956</v>
      </c>
      <c r="E299" s="3" t="s">
        <v>83</v>
      </c>
      <c r="F299" s="3" t="s">
        <v>305</v>
      </c>
      <c r="G299" s="3" t="s">
        <v>121</v>
      </c>
      <c r="H299" s="3" t="s">
        <v>359</v>
      </c>
      <c r="I299" s="3" t="s">
        <v>1149</v>
      </c>
      <c r="J299" s="3" t="s">
        <v>360</v>
      </c>
      <c r="K299" s="3" t="s">
        <v>361</v>
      </c>
      <c r="L299" s="3" t="s">
        <v>362</v>
      </c>
      <c r="M299" s="3" t="s">
        <v>91</v>
      </c>
      <c r="N299" s="3" t="s">
        <v>1150</v>
      </c>
      <c r="O299" s="3" t="s">
        <v>93</v>
      </c>
      <c r="P299" s="3" t="s">
        <v>1151</v>
      </c>
      <c r="Q299" s="3" t="s">
        <v>93</v>
      </c>
      <c r="R299" s="3" t="s">
        <v>1323</v>
      </c>
      <c r="S299" s="3" t="s">
        <v>1323</v>
      </c>
      <c r="T299" s="3" t="s">
        <v>1323</v>
      </c>
      <c r="U299" s="3" t="s">
        <v>1323</v>
      </c>
      <c r="V299" s="3" t="s">
        <v>1323</v>
      </c>
      <c r="W299" s="3" t="s">
        <v>1323</v>
      </c>
      <c r="X299" s="3" t="s">
        <v>1323</v>
      </c>
      <c r="Y299" s="3" t="s">
        <v>1323</v>
      </c>
      <c r="Z299" s="3" t="s">
        <v>1323</v>
      </c>
      <c r="AA299" s="3" t="s">
        <v>1323</v>
      </c>
      <c r="AB299" s="3" t="s">
        <v>1323</v>
      </c>
      <c r="AC299" s="3" t="s">
        <v>1323</v>
      </c>
      <c r="AD299" s="3" t="s">
        <v>1323</v>
      </c>
      <c r="AE299" s="3" t="s">
        <v>961</v>
      </c>
      <c r="AF299" s="3" t="s">
        <v>962</v>
      </c>
      <c r="AG299" s="3" t="s">
        <v>963</v>
      </c>
    </row>
    <row r="300" spans="1:33" ht="45" customHeight="1" x14ac:dyDescent="0.3">
      <c r="A300" s="3" t="s">
        <v>1324</v>
      </c>
      <c r="B300" s="3" t="s">
        <v>80</v>
      </c>
      <c r="C300" s="3" t="s">
        <v>955</v>
      </c>
      <c r="D300" s="3" t="s">
        <v>956</v>
      </c>
      <c r="E300" s="3" t="s">
        <v>83</v>
      </c>
      <c r="F300" s="3" t="s">
        <v>84</v>
      </c>
      <c r="G300" s="3" t="s">
        <v>85</v>
      </c>
      <c r="H300" s="3" t="s">
        <v>366</v>
      </c>
      <c r="I300" s="3" t="s">
        <v>1193</v>
      </c>
      <c r="J300" s="3" t="s">
        <v>367</v>
      </c>
      <c r="K300" s="3" t="s">
        <v>238</v>
      </c>
      <c r="L300" s="3" t="s">
        <v>368</v>
      </c>
      <c r="M300" s="3" t="s">
        <v>107</v>
      </c>
      <c r="N300" s="3" t="s">
        <v>958</v>
      </c>
      <c r="O300" s="3" t="s">
        <v>93</v>
      </c>
      <c r="P300" s="3" t="s">
        <v>959</v>
      </c>
      <c r="Q300" s="3" t="s">
        <v>93</v>
      </c>
      <c r="R300" s="3" t="s">
        <v>1325</v>
      </c>
      <c r="S300" s="3" t="s">
        <v>1325</v>
      </c>
      <c r="T300" s="3" t="s">
        <v>1325</v>
      </c>
      <c r="U300" s="3" t="s">
        <v>1325</v>
      </c>
      <c r="V300" s="3" t="s">
        <v>1325</v>
      </c>
      <c r="W300" s="3" t="s">
        <v>1325</v>
      </c>
      <c r="X300" s="3" t="s">
        <v>1325</v>
      </c>
      <c r="Y300" s="3" t="s">
        <v>1325</v>
      </c>
      <c r="Z300" s="3" t="s">
        <v>1325</v>
      </c>
      <c r="AA300" s="3" t="s">
        <v>1325</v>
      </c>
      <c r="AB300" s="3" t="s">
        <v>1325</v>
      </c>
      <c r="AC300" s="3" t="s">
        <v>1325</v>
      </c>
      <c r="AD300" s="3" t="s">
        <v>1325</v>
      </c>
      <c r="AE300" s="3" t="s">
        <v>961</v>
      </c>
      <c r="AF300" s="3" t="s">
        <v>962</v>
      </c>
      <c r="AG300" s="3" t="s">
        <v>963</v>
      </c>
    </row>
    <row r="301" spans="1:33" ht="45" customHeight="1" x14ac:dyDescent="0.3">
      <c r="A301" s="3" t="s">
        <v>1326</v>
      </c>
      <c r="B301" s="3" t="s">
        <v>80</v>
      </c>
      <c r="C301" s="3" t="s">
        <v>955</v>
      </c>
      <c r="D301" s="3" t="s">
        <v>956</v>
      </c>
      <c r="E301" s="3" t="s">
        <v>83</v>
      </c>
      <c r="F301" s="3" t="s">
        <v>378</v>
      </c>
      <c r="G301" s="3" t="s">
        <v>379</v>
      </c>
      <c r="H301" s="3" t="s">
        <v>379</v>
      </c>
      <c r="I301" s="3" t="s">
        <v>1327</v>
      </c>
      <c r="J301" s="3" t="s">
        <v>380</v>
      </c>
      <c r="K301" s="3" t="s">
        <v>381</v>
      </c>
      <c r="L301" s="3" t="s">
        <v>189</v>
      </c>
      <c r="M301" s="3" t="s">
        <v>91</v>
      </c>
      <c r="N301" s="3" t="s">
        <v>1328</v>
      </c>
      <c r="O301" s="3" t="s">
        <v>93</v>
      </c>
      <c r="P301" s="3" t="s">
        <v>1329</v>
      </c>
      <c r="Q301" s="3" t="s">
        <v>93</v>
      </c>
      <c r="R301" s="3" t="s">
        <v>1330</v>
      </c>
      <c r="S301" s="3" t="s">
        <v>1330</v>
      </c>
      <c r="T301" s="3" t="s">
        <v>1330</v>
      </c>
      <c r="U301" s="3" t="s">
        <v>1330</v>
      </c>
      <c r="V301" s="3" t="s">
        <v>1330</v>
      </c>
      <c r="W301" s="3" t="s">
        <v>1330</v>
      </c>
      <c r="X301" s="3" t="s">
        <v>1330</v>
      </c>
      <c r="Y301" s="3" t="s">
        <v>1330</v>
      </c>
      <c r="Z301" s="3" t="s">
        <v>1330</v>
      </c>
      <c r="AA301" s="3" t="s">
        <v>1330</v>
      </c>
      <c r="AB301" s="3" t="s">
        <v>1330</v>
      </c>
      <c r="AC301" s="3" t="s">
        <v>1330</v>
      </c>
      <c r="AD301" s="3" t="s">
        <v>1330</v>
      </c>
      <c r="AE301" s="3" t="s">
        <v>961</v>
      </c>
      <c r="AF301" s="3" t="s">
        <v>962</v>
      </c>
      <c r="AG301" s="3" t="s">
        <v>963</v>
      </c>
    </row>
    <row r="302" spans="1:33" ht="45" customHeight="1" x14ac:dyDescent="0.3">
      <c r="A302" s="3" t="s">
        <v>1331</v>
      </c>
      <c r="B302" s="3" t="s">
        <v>80</v>
      </c>
      <c r="C302" s="3" t="s">
        <v>955</v>
      </c>
      <c r="D302" s="3" t="s">
        <v>956</v>
      </c>
      <c r="E302" s="3" t="s">
        <v>83</v>
      </c>
      <c r="F302" s="3" t="s">
        <v>215</v>
      </c>
      <c r="G302" s="3" t="s">
        <v>386</v>
      </c>
      <c r="H302" s="3" t="s">
        <v>386</v>
      </c>
      <c r="I302" s="3" t="s">
        <v>253</v>
      </c>
      <c r="J302" s="3" t="s">
        <v>387</v>
      </c>
      <c r="K302" s="3" t="s">
        <v>388</v>
      </c>
      <c r="L302" s="3" t="s">
        <v>389</v>
      </c>
      <c r="M302" s="3" t="s">
        <v>91</v>
      </c>
      <c r="N302" s="3" t="s">
        <v>1247</v>
      </c>
      <c r="O302" s="3" t="s">
        <v>93</v>
      </c>
      <c r="P302" s="3" t="s">
        <v>1248</v>
      </c>
      <c r="Q302" s="3" t="s">
        <v>93</v>
      </c>
      <c r="R302" s="3" t="s">
        <v>1332</v>
      </c>
      <c r="S302" s="3" t="s">
        <v>1332</v>
      </c>
      <c r="T302" s="3" t="s">
        <v>1332</v>
      </c>
      <c r="U302" s="3" t="s">
        <v>1332</v>
      </c>
      <c r="V302" s="3" t="s">
        <v>1332</v>
      </c>
      <c r="W302" s="3" t="s">
        <v>1332</v>
      </c>
      <c r="X302" s="3" t="s">
        <v>1332</v>
      </c>
      <c r="Y302" s="3" t="s">
        <v>1332</v>
      </c>
      <c r="Z302" s="3" t="s">
        <v>1332</v>
      </c>
      <c r="AA302" s="3" t="s">
        <v>1332</v>
      </c>
      <c r="AB302" s="3" t="s">
        <v>1332</v>
      </c>
      <c r="AC302" s="3" t="s">
        <v>1332</v>
      </c>
      <c r="AD302" s="3" t="s">
        <v>1332</v>
      </c>
      <c r="AE302" s="3" t="s">
        <v>961</v>
      </c>
      <c r="AF302" s="3" t="s">
        <v>962</v>
      </c>
      <c r="AG302" s="3" t="s">
        <v>963</v>
      </c>
    </row>
    <row r="303" spans="1:33" ht="45" customHeight="1" x14ac:dyDescent="0.3">
      <c r="A303" s="3" t="s">
        <v>1333</v>
      </c>
      <c r="B303" s="3" t="s">
        <v>80</v>
      </c>
      <c r="C303" s="3" t="s">
        <v>955</v>
      </c>
      <c r="D303" s="3" t="s">
        <v>956</v>
      </c>
      <c r="E303" s="3" t="s">
        <v>83</v>
      </c>
      <c r="F303" s="3" t="s">
        <v>84</v>
      </c>
      <c r="G303" s="3" t="s">
        <v>85</v>
      </c>
      <c r="H303" s="3" t="s">
        <v>1334</v>
      </c>
      <c r="I303" s="3" t="s">
        <v>957</v>
      </c>
      <c r="J303" s="3" t="s">
        <v>1335</v>
      </c>
      <c r="K303" s="3" t="s">
        <v>202</v>
      </c>
      <c r="L303" s="3" t="s">
        <v>1336</v>
      </c>
      <c r="M303" s="3" t="s">
        <v>91</v>
      </c>
      <c r="N303" s="3" t="s">
        <v>1337</v>
      </c>
      <c r="O303" s="3" t="s">
        <v>93</v>
      </c>
      <c r="P303" s="3" t="s">
        <v>1338</v>
      </c>
      <c r="Q303" s="3" t="s">
        <v>93</v>
      </c>
      <c r="R303" s="3" t="s">
        <v>1339</v>
      </c>
      <c r="S303" s="3" t="s">
        <v>1339</v>
      </c>
      <c r="T303" s="3" t="s">
        <v>1339</v>
      </c>
      <c r="U303" s="3" t="s">
        <v>1339</v>
      </c>
      <c r="V303" s="3" t="s">
        <v>1339</v>
      </c>
      <c r="W303" s="3" t="s">
        <v>1339</v>
      </c>
      <c r="X303" s="3" t="s">
        <v>1339</v>
      </c>
      <c r="Y303" s="3" t="s">
        <v>1339</v>
      </c>
      <c r="Z303" s="3" t="s">
        <v>1339</v>
      </c>
      <c r="AA303" s="3" t="s">
        <v>1339</v>
      </c>
      <c r="AB303" s="3" t="s">
        <v>1339</v>
      </c>
      <c r="AC303" s="3" t="s">
        <v>1339</v>
      </c>
      <c r="AD303" s="3" t="s">
        <v>1339</v>
      </c>
      <c r="AE303" s="3" t="s">
        <v>961</v>
      </c>
      <c r="AF303" s="3" t="s">
        <v>962</v>
      </c>
      <c r="AG303" s="3" t="s">
        <v>963</v>
      </c>
    </row>
    <row r="304" spans="1:33" ht="45" customHeight="1" x14ac:dyDescent="0.3">
      <c r="A304" s="3" t="s">
        <v>1340</v>
      </c>
      <c r="B304" s="3" t="s">
        <v>80</v>
      </c>
      <c r="C304" s="3" t="s">
        <v>955</v>
      </c>
      <c r="D304" s="3" t="s">
        <v>956</v>
      </c>
      <c r="E304" s="3" t="s">
        <v>83</v>
      </c>
      <c r="F304" s="3" t="s">
        <v>100</v>
      </c>
      <c r="G304" s="3" t="s">
        <v>101</v>
      </c>
      <c r="H304" s="3" t="s">
        <v>102</v>
      </c>
      <c r="I304" s="3" t="s">
        <v>957</v>
      </c>
      <c r="J304" s="3" t="s">
        <v>104</v>
      </c>
      <c r="K304" s="3" t="s">
        <v>105</v>
      </c>
      <c r="L304" s="3" t="s">
        <v>106</v>
      </c>
      <c r="M304" s="3" t="s">
        <v>107</v>
      </c>
      <c r="N304" s="3" t="s">
        <v>958</v>
      </c>
      <c r="O304" s="3" t="s">
        <v>93</v>
      </c>
      <c r="P304" s="3" t="s">
        <v>959</v>
      </c>
      <c r="Q304" s="3" t="s">
        <v>93</v>
      </c>
      <c r="R304" s="3" t="s">
        <v>1341</v>
      </c>
      <c r="S304" s="3" t="s">
        <v>1341</v>
      </c>
      <c r="T304" s="3" t="s">
        <v>1341</v>
      </c>
      <c r="U304" s="3" t="s">
        <v>1341</v>
      </c>
      <c r="V304" s="3" t="s">
        <v>1341</v>
      </c>
      <c r="W304" s="3" t="s">
        <v>1341</v>
      </c>
      <c r="X304" s="3" t="s">
        <v>1341</v>
      </c>
      <c r="Y304" s="3" t="s">
        <v>1341</v>
      </c>
      <c r="Z304" s="3" t="s">
        <v>1341</v>
      </c>
      <c r="AA304" s="3" t="s">
        <v>1341</v>
      </c>
      <c r="AB304" s="3" t="s">
        <v>1341</v>
      </c>
      <c r="AC304" s="3" t="s">
        <v>1341</v>
      </c>
      <c r="AD304" s="3" t="s">
        <v>1341</v>
      </c>
      <c r="AE304" s="3" t="s">
        <v>961</v>
      </c>
      <c r="AF304" s="3" t="s">
        <v>962</v>
      </c>
      <c r="AG304" s="3" t="s">
        <v>963</v>
      </c>
    </row>
    <row r="305" spans="1:33" ht="45" customHeight="1" x14ac:dyDescent="0.3">
      <c r="A305" s="3" t="s">
        <v>1342</v>
      </c>
      <c r="B305" s="3" t="s">
        <v>80</v>
      </c>
      <c r="C305" s="3" t="s">
        <v>955</v>
      </c>
      <c r="D305" s="3" t="s">
        <v>956</v>
      </c>
      <c r="E305" s="3" t="s">
        <v>83</v>
      </c>
      <c r="F305" s="3" t="s">
        <v>130</v>
      </c>
      <c r="G305" s="3" t="s">
        <v>131</v>
      </c>
      <c r="H305" s="3" t="s">
        <v>1320</v>
      </c>
      <c r="I305" s="3" t="s">
        <v>957</v>
      </c>
      <c r="J305" s="3" t="s">
        <v>349</v>
      </c>
      <c r="K305" s="3" t="s">
        <v>135</v>
      </c>
      <c r="L305" s="3" t="s">
        <v>350</v>
      </c>
      <c r="M305" s="3" t="s">
        <v>91</v>
      </c>
      <c r="N305" s="3" t="s">
        <v>1145</v>
      </c>
      <c r="O305" s="3" t="s">
        <v>93</v>
      </c>
      <c r="P305" s="3" t="s">
        <v>1343</v>
      </c>
      <c r="Q305" s="3" t="s">
        <v>93</v>
      </c>
      <c r="R305" s="3" t="s">
        <v>1344</v>
      </c>
      <c r="S305" s="3" t="s">
        <v>1344</v>
      </c>
      <c r="T305" s="3" t="s">
        <v>1344</v>
      </c>
      <c r="U305" s="3" t="s">
        <v>1344</v>
      </c>
      <c r="V305" s="3" t="s">
        <v>1344</v>
      </c>
      <c r="W305" s="3" t="s">
        <v>1344</v>
      </c>
      <c r="X305" s="3" t="s">
        <v>1344</v>
      </c>
      <c r="Y305" s="3" t="s">
        <v>1344</v>
      </c>
      <c r="Z305" s="3" t="s">
        <v>1344</v>
      </c>
      <c r="AA305" s="3" t="s">
        <v>1344</v>
      </c>
      <c r="AB305" s="3" t="s">
        <v>1344</v>
      </c>
      <c r="AC305" s="3" t="s">
        <v>1344</v>
      </c>
      <c r="AD305" s="3" t="s">
        <v>1344</v>
      </c>
      <c r="AE305" s="3" t="s">
        <v>961</v>
      </c>
      <c r="AF305" s="3" t="s">
        <v>962</v>
      </c>
      <c r="AG305" s="3" t="s">
        <v>963</v>
      </c>
    </row>
    <row r="306" spans="1:33" ht="45" customHeight="1" x14ac:dyDescent="0.3">
      <c r="A306" s="3" t="s">
        <v>1345</v>
      </c>
      <c r="B306" s="3" t="s">
        <v>80</v>
      </c>
      <c r="C306" s="3" t="s">
        <v>1346</v>
      </c>
      <c r="D306" s="3" t="s">
        <v>1347</v>
      </c>
      <c r="E306" s="3" t="s">
        <v>83</v>
      </c>
      <c r="F306" s="3" t="s">
        <v>947</v>
      </c>
      <c r="G306" s="3" t="s">
        <v>111</v>
      </c>
      <c r="H306" s="3" t="s">
        <v>948</v>
      </c>
      <c r="I306" s="3" t="s">
        <v>1149</v>
      </c>
      <c r="J306" s="3" t="s">
        <v>237</v>
      </c>
      <c r="K306" s="3" t="s">
        <v>427</v>
      </c>
      <c r="L306" s="3" t="s">
        <v>388</v>
      </c>
      <c r="M306" s="3" t="s">
        <v>107</v>
      </c>
      <c r="N306" s="3" t="s">
        <v>1348</v>
      </c>
      <c r="O306" s="3" t="s">
        <v>93</v>
      </c>
      <c r="P306" s="3" t="s">
        <v>1155</v>
      </c>
      <c r="Q306" s="3" t="s">
        <v>93</v>
      </c>
      <c r="R306" s="3" t="s">
        <v>1349</v>
      </c>
      <c r="S306" s="3" t="s">
        <v>1349</v>
      </c>
      <c r="T306" s="3" t="s">
        <v>1349</v>
      </c>
      <c r="U306" s="3" t="s">
        <v>1349</v>
      </c>
      <c r="V306" s="3" t="s">
        <v>1349</v>
      </c>
      <c r="W306" s="3" t="s">
        <v>1349</v>
      </c>
      <c r="X306" s="3" t="s">
        <v>1349</v>
      </c>
      <c r="Y306" s="3" t="s">
        <v>1349</v>
      </c>
      <c r="Z306" s="3" t="s">
        <v>1349</v>
      </c>
      <c r="AA306" s="3" t="s">
        <v>1349</v>
      </c>
      <c r="AB306" s="3" t="s">
        <v>1349</v>
      </c>
      <c r="AC306" s="3" t="s">
        <v>1349</v>
      </c>
      <c r="AD306" s="3" t="s">
        <v>1349</v>
      </c>
      <c r="AE306" s="3" t="s">
        <v>961</v>
      </c>
      <c r="AF306" s="3" t="s">
        <v>962</v>
      </c>
      <c r="AG306" s="3" t="s">
        <v>963</v>
      </c>
    </row>
    <row r="307" spans="1:33" ht="45" customHeight="1" x14ac:dyDescent="0.3">
      <c r="A307" s="3" t="s">
        <v>1350</v>
      </c>
      <c r="B307" s="3" t="s">
        <v>80</v>
      </c>
      <c r="C307" s="3" t="s">
        <v>1346</v>
      </c>
      <c r="D307" s="3" t="s">
        <v>1347</v>
      </c>
      <c r="E307" s="3" t="s">
        <v>83</v>
      </c>
      <c r="F307" s="3" t="s">
        <v>110</v>
      </c>
      <c r="G307" s="3" t="s">
        <v>111</v>
      </c>
      <c r="H307" s="3" t="s">
        <v>940</v>
      </c>
      <c r="I307" s="3" t="s">
        <v>957</v>
      </c>
      <c r="J307" s="3" t="s">
        <v>941</v>
      </c>
      <c r="K307" s="3" t="s">
        <v>942</v>
      </c>
      <c r="L307" s="3" t="s">
        <v>246</v>
      </c>
      <c r="M307" s="3" t="s">
        <v>107</v>
      </c>
      <c r="N307" s="3" t="s">
        <v>1348</v>
      </c>
      <c r="O307" s="3" t="s">
        <v>93</v>
      </c>
      <c r="P307" s="3" t="s">
        <v>1155</v>
      </c>
      <c r="Q307" s="3" t="s">
        <v>93</v>
      </c>
      <c r="R307" s="3" t="s">
        <v>1351</v>
      </c>
      <c r="S307" s="3" t="s">
        <v>1351</v>
      </c>
      <c r="T307" s="3" t="s">
        <v>1351</v>
      </c>
      <c r="U307" s="3" t="s">
        <v>1351</v>
      </c>
      <c r="V307" s="3" t="s">
        <v>1351</v>
      </c>
      <c r="W307" s="3" t="s">
        <v>1351</v>
      </c>
      <c r="X307" s="3" t="s">
        <v>1351</v>
      </c>
      <c r="Y307" s="3" t="s">
        <v>1351</v>
      </c>
      <c r="Z307" s="3" t="s">
        <v>1351</v>
      </c>
      <c r="AA307" s="3" t="s">
        <v>1351</v>
      </c>
      <c r="AB307" s="3" t="s">
        <v>1351</v>
      </c>
      <c r="AC307" s="3" t="s">
        <v>1351</v>
      </c>
      <c r="AD307" s="3" t="s">
        <v>1351</v>
      </c>
      <c r="AE307" s="3" t="s">
        <v>961</v>
      </c>
      <c r="AF307" s="3" t="s">
        <v>962</v>
      </c>
      <c r="AG307" s="3" t="s">
        <v>963</v>
      </c>
    </row>
    <row r="308" spans="1:33" ht="45" customHeight="1" x14ac:dyDescent="0.3">
      <c r="A308" s="3" t="s">
        <v>1352</v>
      </c>
      <c r="B308" s="3" t="s">
        <v>80</v>
      </c>
      <c r="C308" s="3" t="s">
        <v>1346</v>
      </c>
      <c r="D308" s="3" t="s">
        <v>1347</v>
      </c>
      <c r="E308" s="3" t="s">
        <v>83</v>
      </c>
      <c r="F308" s="3" t="s">
        <v>100</v>
      </c>
      <c r="G308" s="3" t="s">
        <v>101</v>
      </c>
      <c r="H308" s="3" t="s">
        <v>277</v>
      </c>
      <c r="I308" s="3" t="s">
        <v>957</v>
      </c>
      <c r="J308" s="3" t="s">
        <v>936</v>
      </c>
      <c r="K308" s="3" t="s">
        <v>238</v>
      </c>
      <c r="L308" s="3" t="s">
        <v>937</v>
      </c>
      <c r="M308" s="3" t="s">
        <v>91</v>
      </c>
      <c r="N308" s="3" t="s">
        <v>1337</v>
      </c>
      <c r="O308" s="3" t="s">
        <v>93</v>
      </c>
      <c r="P308" s="3" t="s">
        <v>1338</v>
      </c>
      <c r="Q308" s="3" t="s">
        <v>93</v>
      </c>
      <c r="R308" s="3" t="s">
        <v>1353</v>
      </c>
      <c r="S308" s="3" t="s">
        <v>1353</v>
      </c>
      <c r="T308" s="3" t="s">
        <v>1353</v>
      </c>
      <c r="U308" s="3" t="s">
        <v>1353</v>
      </c>
      <c r="V308" s="3" t="s">
        <v>1353</v>
      </c>
      <c r="W308" s="3" t="s">
        <v>1353</v>
      </c>
      <c r="X308" s="3" t="s">
        <v>1353</v>
      </c>
      <c r="Y308" s="3" t="s">
        <v>1353</v>
      </c>
      <c r="Z308" s="3" t="s">
        <v>1353</v>
      </c>
      <c r="AA308" s="3" t="s">
        <v>1353</v>
      </c>
      <c r="AB308" s="3" t="s">
        <v>1353</v>
      </c>
      <c r="AC308" s="3" t="s">
        <v>1353</v>
      </c>
      <c r="AD308" s="3" t="s">
        <v>1353</v>
      </c>
      <c r="AE308" s="3" t="s">
        <v>961</v>
      </c>
      <c r="AF308" s="3" t="s">
        <v>962</v>
      </c>
      <c r="AG308" s="3" t="s">
        <v>963</v>
      </c>
    </row>
    <row r="309" spans="1:33" ht="45" customHeight="1" x14ac:dyDescent="0.3">
      <c r="A309" s="3" t="s">
        <v>1354</v>
      </c>
      <c r="B309" s="3" t="s">
        <v>80</v>
      </c>
      <c r="C309" s="3" t="s">
        <v>1346</v>
      </c>
      <c r="D309" s="3" t="s">
        <v>1347</v>
      </c>
      <c r="E309" s="3" t="s">
        <v>83</v>
      </c>
      <c r="F309" s="3" t="s">
        <v>130</v>
      </c>
      <c r="G309" s="3" t="s">
        <v>131</v>
      </c>
      <c r="H309" s="3" t="s">
        <v>932</v>
      </c>
      <c r="I309" s="3" t="s">
        <v>957</v>
      </c>
      <c r="J309" s="3" t="s">
        <v>933</v>
      </c>
      <c r="K309" s="3" t="s">
        <v>373</v>
      </c>
      <c r="L309" s="3" t="s">
        <v>923</v>
      </c>
      <c r="M309" s="3" t="s">
        <v>107</v>
      </c>
      <c r="N309" s="3" t="s">
        <v>1355</v>
      </c>
      <c r="O309" s="3" t="s">
        <v>93</v>
      </c>
      <c r="P309" s="3" t="s">
        <v>1356</v>
      </c>
      <c r="Q309" s="3" t="s">
        <v>93</v>
      </c>
      <c r="R309" s="3" t="s">
        <v>1357</v>
      </c>
      <c r="S309" s="3" t="s">
        <v>1357</v>
      </c>
      <c r="T309" s="3" t="s">
        <v>1357</v>
      </c>
      <c r="U309" s="3" t="s">
        <v>1357</v>
      </c>
      <c r="V309" s="3" t="s">
        <v>1357</v>
      </c>
      <c r="W309" s="3" t="s">
        <v>1357</v>
      </c>
      <c r="X309" s="3" t="s">
        <v>1357</v>
      </c>
      <c r="Y309" s="3" t="s">
        <v>1357</v>
      </c>
      <c r="Z309" s="3" t="s">
        <v>1357</v>
      </c>
      <c r="AA309" s="3" t="s">
        <v>1357</v>
      </c>
      <c r="AB309" s="3" t="s">
        <v>1357</v>
      </c>
      <c r="AC309" s="3" t="s">
        <v>1357</v>
      </c>
      <c r="AD309" s="3" t="s">
        <v>1357</v>
      </c>
      <c r="AE309" s="3" t="s">
        <v>961</v>
      </c>
      <c r="AF309" s="3" t="s">
        <v>962</v>
      </c>
      <c r="AG309" s="3" t="s">
        <v>963</v>
      </c>
    </row>
    <row r="310" spans="1:33" ht="45" customHeight="1" x14ac:dyDescent="0.3">
      <c r="A310" s="3" t="s">
        <v>1358</v>
      </c>
      <c r="B310" s="3" t="s">
        <v>80</v>
      </c>
      <c r="C310" s="3" t="s">
        <v>1346</v>
      </c>
      <c r="D310" s="3" t="s">
        <v>1347</v>
      </c>
      <c r="E310" s="3" t="s">
        <v>83</v>
      </c>
      <c r="F310" s="3" t="s">
        <v>110</v>
      </c>
      <c r="G310" s="3" t="s">
        <v>111</v>
      </c>
      <c r="H310" s="3" t="s">
        <v>828</v>
      </c>
      <c r="I310" s="3" t="s">
        <v>957</v>
      </c>
      <c r="J310" s="3" t="s">
        <v>929</v>
      </c>
      <c r="K310" s="3" t="s">
        <v>149</v>
      </c>
      <c r="L310" s="3" t="s">
        <v>155</v>
      </c>
      <c r="M310" s="3" t="s">
        <v>91</v>
      </c>
      <c r="N310" s="3" t="s">
        <v>1348</v>
      </c>
      <c r="O310" s="3" t="s">
        <v>93</v>
      </c>
      <c r="P310" s="3" t="s">
        <v>1359</v>
      </c>
      <c r="Q310" s="3" t="s">
        <v>93</v>
      </c>
      <c r="R310" s="3" t="s">
        <v>1360</v>
      </c>
      <c r="S310" s="3" t="s">
        <v>1360</v>
      </c>
      <c r="T310" s="3" t="s">
        <v>1360</v>
      </c>
      <c r="U310" s="3" t="s">
        <v>1360</v>
      </c>
      <c r="V310" s="3" t="s">
        <v>1360</v>
      </c>
      <c r="W310" s="3" t="s">
        <v>1360</v>
      </c>
      <c r="X310" s="3" t="s">
        <v>1360</v>
      </c>
      <c r="Y310" s="3" t="s">
        <v>1360</v>
      </c>
      <c r="Z310" s="3" t="s">
        <v>1360</v>
      </c>
      <c r="AA310" s="3" t="s">
        <v>1360</v>
      </c>
      <c r="AB310" s="3" t="s">
        <v>1360</v>
      </c>
      <c r="AC310" s="3" t="s">
        <v>1360</v>
      </c>
      <c r="AD310" s="3" t="s">
        <v>1360</v>
      </c>
      <c r="AE310" s="3" t="s">
        <v>961</v>
      </c>
      <c r="AF310" s="3" t="s">
        <v>962</v>
      </c>
      <c r="AG310" s="3" t="s">
        <v>963</v>
      </c>
    </row>
    <row r="311" spans="1:33" ht="45" customHeight="1" x14ac:dyDescent="0.3">
      <c r="A311" s="3" t="s">
        <v>1361</v>
      </c>
      <c r="B311" s="3" t="s">
        <v>80</v>
      </c>
      <c r="C311" s="3" t="s">
        <v>1346</v>
      </c>
      <c r="D311" s="3" t="s">
        <v>1347</v>
      </c>
      <c r="E311" s="3" t="s">
        <v>83</v>
      </c>
      <c r="F311" s="3" t="s">
        <v>242</v>
      </c>
      <c r="G311" s="3" t="s">
        <v>268</v>
      </c>
      <c r="H311" s="3" t="s">
        <v>269</v>
      </c>
      <c r="I311" s="3" t="s">
        <v>1149</v>
      </c>
      <c r="J311" s="3" t="s">
        <v>270</v>
      </c>
      <c r="K311" s="3" t="s">
        <v>271</v>
      </c>
      <c r="L311" s="3" t="s">
        <v>272</v>
      </c>
      <c r="M311" s="3" t="s">
        <v>91</v>
      </c>
      <c r="N311" s="3" t="s">
        <v>1362</v>
      </c>
      <c r="O311" s="3" t="s">
        <v>93</v>
      </c>
      <c r="P311" s="3" t="s">
        <v>1363</v>
      </c>
      <c r="Q311" s="3" t="s">
        <v>93</v>
      </c>
      <c r="R311" s="3" t="s">
        <v>1364</v>
      </c>
      <c r="S311" s="3" t="s">
        <v>1364</v>
      </c>
      <c r="T311" s="3" t="s">
        <v>1364</v>
      </c>
      <c r="U311" s="3" t="s">
        <v>1364</v>
      </c>
      <c r="V311" s="3" t="s">
        <v>1364</v>
      </c>
      <c r="W311" s="3" t="s">
        <v>1364</v>
      </c>
      <c r="X311" s="3" t="s">
        <v>1364</v>
      </c>
      <c r="Y311" s="3" t="s">
        <v>1364</v>
      </c>
      <c r="Z311" s="3" t="s">
        <v>1364</v>
      </c>
      <c r="AA311" s="3" t="s">
        <v>1364</v>
      </c>
      <c r="AB311" s="3" t="s">
        <v>1364</v>
      </c>
      <c r="AC311" s="3" t="s">
        <v>1364</v>
      </c>
      <c r="AD311" s="3" t="s">
        <v>1364</v>
      </c>
      <c r="AE311" s="3" t="s">
        <v>961</v>
      </c>
      <c r="AF311" s="3" t="s">
        <v>962</v>
      </c>
      <c r="AG311" s="3" t="s">
        <v>963</v>
      </c>
    </row>
    <row r="312" spans="1:33" ht="45" customHeight="1" x14ac:dyDescent="0.3">
      <c r="A312" s="3" t="s">
        <v>1365</v>
      </c>
      <c r="B312" s="3" t="s">
        <v>80</v>
      </c>
      <c r="C312" s="3" t="s">
        <v>1346</v>
      </c>
      <c r="D312" s="3" t="s">
        <v>1347</v>
      </c>
      <c r="E312" s="3" t="s">
        <v>83</v>
      </c>
      <c r="F312" s="3" t="s">
        <v>100</v>
      </c>
      <c r="G312" s="3" t="s">
        <v>101</v>
      </c>
      <c r="H312" s="3" t="s">
        <v>229</v>
      </c>
      <c r="I312" s="3" t="s">
        <v>957</v>
      </c>
      <c r="J312" s="3" t="s">
        <v>230</v>
      </c>
      <c r="K312" s="3" t="s">
        <v>231</v>
      </c>
      <c r="L312" s="3" t="s">
        <v>232</v>
      </c>
      <c r="M312" s="3" t="s">
        <v>91</v>
      </c>
      <c r="N312" s="3" t="s">
        <v>1337</v>
      </c>
      <c r="O312" s="3" t="s">
        <v>93</v>
      </c>
      <c r="P312" s="3" t="s">
        <v>1338</v>
      </c>
      <c r="Q312" s="3" t="s">
        <v>93</v>
      </c>
      <c r="R312" s="3" t="s">
        <v>1366</v>
      </c>
      <c r="S312" s="3" t="s">
        <v>1366</v>
      </c>
      <c r="T312" s="3" t="s">
        <v>1366</v>
      </c>
      <c r="U312" s="3" t="s">
        <v>1366</v>
      </c>
      <c r="V312" s="3" t="s">
        <v>1366</v>
      </c>
      <c r="W312" s="3" t="s">
        <v>1366</v>
      </c>
      <c r="X312" s="3" t="s">
        <v>1366</v>
      </c>
      <c r="Y312" s="3" t="s">
        <v>1366</v>
      </c>
      <c r="Z312" s="3" t="s">
        <v>1366</v>
      </c>
      <c r="AA312" s="3" t="s">
        <v>1366</v>
      </c>
      <c r="AB312" s="3" t="s">
        <v>1366</v>
      </c>
      <c r="AC312" s="3" t="s">
        <v>1366</v>
      </c>
      <c r="AD312" s="3" t="s">
        <v>1366</v>
      </c>
      <c r="AE312" s="3" t="s">
        <v>961</v>
      </c>
      <c r="AF312" s="3" t="s">
        <v>962</v>
      </c>
      <c r="AG312" s="3" t="s">
        <v>963</v>
      </c>
    </row>
    <row r="313" spans="1:33" ht="45" customHeight="1" x14ac:dyDescent="0.3">
      <c r="A313" s="3" t="s">
        <v>1367</v>
      </c>
      <c r="B313" s="3" t="s">
        <v>80</v>
      </c>
      <c r="C313" s="3" t="s">
        <v>1346</v>
      </c>
      <c r="D313" s="3" t="s">
        <v>1347</v>
      </c>
      <c r="E313" s="3" t="s">
        <v>83</v>
      </c>
      <c r="F313" s="3" t="s">
        <v>130</v>
      </c>
      <c r="G313" s="3" t="s">
        <v>131</v>
      </c>
      <c r="H313" s="3" t="s">
        <v>252</v>
      </c>
      <c r="I313" s="3" t="s">
        <v>1200</v>
      </c>
      <c r="J313" s="3" t="s">
        <v>254</v>
      </c>
      <c r="K313" s="3" t="s">
        <v>168</v>
      </c>
      <c r="L313" s="3" t="s">
        <v>255</v>
      </c>
      <c r="M313" s="3" t="s">
        <v>107</v>
      </c>
      <c r="N313" s="3" t="s">
        <v>1368</v>
      </c>
      <c r="O313" s="3" t="s">
        <v>93</v>
      </c>
      <c r="P313" s="3" t="s">
        <v>1146</v>
      </c>
      <c r="Q313" s="3" t="s">
        <v>93</v>
      </c>
      <c r="R313" s="3" t="s">
        <v>1369</v>
      </c>
      <c r="S313" s="3" t="s">
        <v>1369</v>
      </c>
      <c r="T313" s="3" t="s">
        <v>1369</v>
      </c>
      <c r="U313" s="3" t="s">
        <v>1369</v>
      </c>
      <c r="V313" s="3" t="s">
        <v>1369</v>
      </c>
      <c r="W313" s="3" t="s">
        <v>1369</v>
      </c>
      <c r="X313" s="3" t="s">
        <v>1369</v>
      </c>
      <c r="Y313" s="3" t="s">
        <v>1369</v>
      </c>
      <c r="Z313" s="3" t="s">
        <v>1369</v>
      </c>
      <c r="AA313" s="3" t="s">
        <v>1369</v>
      </c>
      <c r="AB313" s="3" t="s">
        <v>1369</v>
      </c>
      <c r="AC313" s="3" t="s">
        <v>1369</v>
      </c>
      <c r="AD313" s="3" t="s">
        <v>1369</v>
      </c>
      <c r="AE313" s="3" t="s">
        <v>961</v>
      </c>
      <c r="AF313" s="3" t="s">
        <v>962</v>
      </c>
      <c r="AG313" s="3" t="s">
        <v>963</v>
      </c>
    </row>
    <row r="314" spans="1:33" ht="45" customHeight="1" x14ac:dyDescent="0.3">
      <c r="A314" s="3" t="s">
        <v>1370</v>
      </c>
      <c r="B314" s="3" t="s">
        <v>80</v>
      </c>
      <c r="C314" s="3" t="s">
        <v>1346</v>
      </c>
      <c r="D314" s="3" t="s">
        <v>1347</v>
      </c>
      <c r="E314" s="3" t="s">
        <v>83</v>
      </c>
      <c r="F314" s="3" t="s">
        <v>242</v>
      </c>
      <c r="G314" s="3" t="s">
        <v>243</v>
      </c>
      <c r="H314" s="3" t="s">
        <v>244</v>
      </c>
      <c r="I314" s="3" t="s">
        <v>957</v>
      </c>
      <c r="J314" s="3" t="s">
        <v>245</v>
      </c>
      <c r="K314" s="3" t="s">
        <v>246</v>
      </c>
      <c r="L314" s="3" t="s">
        <v>247</v>
      </c>
      <c r="M314" s="3" t="s">
        <v>107</v>
      </c>
      <c r="N314" s="3" t="s">
        <v>1371</v>
      </c>
      <c r="O314" s="3" t="s">
        <v>93</v>
      </c>
      <c r="P314" s="3" t="s">
        <v>1372</v>
      </c>
      <c r="Q314" s="3" t="s">
        <v>93</v>
      </c>
      <c r="R314" s="3" t="s">
        <v>1373</v>
      </c>
      <c r="S314" s="3" t="s">
        <v>1373</v>
      </c>
      <c r="T314" s="3" t="s">
        <v>1373</v>
      </c>
      <c r="U314" s="3" t="s">
        <v>1373</v>
      </c>
      <c r="V314" s="3" t="s">
        <v>1373</v>
      </c>
      <c r="W314" s="3" t="s">
        <v>1373</v>
      </c>
      <c r="X314" s="3" t="s">
        <v>1373</v>
      </c>
      <c r="Y314" s="3" t="s">
        <v>1373</v>
      </c>
      <c r="Z314" s="3" t="s">
        <v>1373</v>
      </c>
      <c r="AA314" s="3" t="s">
        <v>1373</v>
      </c>
      <c r="AB314" s="3" t="s">
        <v>1373</v>
      </c>
      <c r="AC314" s="3" t="s">
        <v>1373</v>
      </c>
      <c r="AD314" s="3" t="s">
        <v>1373</v>
      </c>
      <c r="AE314" s="3" t="s">
        <v>961</v>
      </c>
      <c r="AF314" s="3" t="s">
        <v>962</v>
      </c>
      <c r="AG314" s="3" t="s">
        <v>963</v>
      </c>
    </row>
    <row r="315" spans="1:33" ht="45" customHeight="1" x14ac:dyDescent="0.3">
      <c r="A315" s="3" t="s">
        <v>1374</v>
      </c>
      <c r="B315" s="3" t="s">
        <v>80</v>
      </c>
      <c r="C315" s="3" t="s">
        <v>1346</v>
      </c>
      <c r="D315" s="3" t="s">
        <v>1347</v>
      </c>
      <c r="E315" s="3" t="s">
        <v>83</v>
      </c>
      <c r="F315" s="3" t="s">
        <v>84</v>
      </c>
      <c r="G315" s="3" t="s">
        <v>85</v>
      </c>
      <c r="H315" s="3" t="s">
        <v>235</v>
      </c>
      <c r="I315" s="3" t="s">
        <v>1193</v>
      </c>
      <c r="J315" s="3" t="s">
        <v>237</v>
      </c>
      <c r="K315" s="3" t="s">
        <v>238</v>
      </c>
      <c r="L315" s="3" t="s">
        <v>239</v>
      </c>
      <c r="M315" s="3" t="s">
        <v>107</v>
      </c>
      <c r="N315" s="3" t="s">
        <v>1337</v>
      </c>
      <c r="O315" s="3" t="s">
        <v>93</v>
      </c>
      <c r="P315" s="3" t="s">
        <v>1338</v>
      </c>
      <c r="Q315" s="3" t="s">
        <v>93</v>
      </c>
      <c r="R315" s="3" t="s">
        <v>1375</v>
      </c>
      <c r="S315" s="3" t="s">
        <v>1375</v>
      </c>
      <c r="T315" s="3" t="s">
        <v>1375</v>
      </c>
      <c r="U315" s="3" t="s">
        <v>1375</v>
      </c>
      <c r="V315" s="3" t="s">
        <v>1375</v>
      </c>
      <c r="W315" s="3" t="s">
        <v>1375</v>
      </c>
      <c r="X315" s="3" t="s">
        <v>1375</v>
      </c>
      <c r="Y315" s="3" t="s">
        <v>1375</v>
      </c>
      <c r="Z315" s="3" t="s">
        <v>1375</v>
      </c>
      <c r="AA315" s="3" t="s">
        <v>1375</v>
      </c>
      <c r="AB315" s="3" t="s">
        <v>1375</v>
      </c>
      <c r="AC315" s="3" t="s">
        <v>1375</v>
      </c>
      <c r="AD315" s="3" t="s">
        <v>1375</v>
      </c>
      <c r="AE315" s="3" t="s">
        <v>961</v>
      </c>
      <c r="AF315" s="3" t="s">
        <v>962</v>
      </c>
      <c r="AG315" s="3" t="s">
        <v>963</v>
      </c>
    </row>
    <row r="316" spans="1:33" ht="45" customHeight="1" x14ac:dyDescent="0.3">
      <c r="A316" s="3" t="s">
        <v>1376</v>
      </c>
      <c r="B316" s="3" t="s">
        <v>80</v>
      </c>
      <c r="C316" s="3" t="s">
        <v>1346</v>
      </c>
      <c r="D316" s="3" t="s">
        <v>1347</v>
      </c>
      <c r="E316" s="3" t="s">
        <v>83</v>
      </c>
      <c r="F316" s="3" t="s">
        <v>378</v>
      </c>
      <c r="G316" s="3" t="s">
        <v>379</v>
      </c>
      <c r="H316" s="3" t="s">
        <v>379</v>
      </c>
      <c r="I316" s="3" t="s">
        <v>1327</v>
      </c>
      <c r="J316" s="3" t="s">
        <v>380</v>
      </c>
      <c r="K316" s="3" t="s">
        <v>381</v>
      </c>
      <c r="L316" s="3" t="s">
        <v>189</v>
      </c>
      <c r="M316" s="3" t="s">
        <v>91</v>
      </c>
      <c r="N316" s="3" t="s">
        <v>1377</v>
      </c>
      <c r="O316" s="3" t="s">
        <v>93</v>
      </c>
      <c r="P316" s="3" t="s">
        <v>1378</v>
      </c>
      <c r="Q316" s="3" t="s">
        <v>93</v>
      </c>
      <c r="R316" s="3" t="s">
        <v>1379</v>
      </c>
      <c r="S316" s="3" t="s">
        <v>1379</v>
      </c>
      <c r="T316" s="3" t="s">
        <v>1379</v>
      </c>
      <c r="U316" s="3" t="s">
        <v>1379</v>
      </c>
      <c r="V316" s="3" t="s">
        <v>1379</v>
      </c>
      <c r="W316" s="3" t="s">
        <v>1379</v>
      </c>
      <c r="X316" s="3" t="s">
        <v>1379</v>
      </c>
      <c r="Y316" s="3" t="s">
        <v>1379</v>
      </c>
      <c r="Z316" s="3" t="s">
        <v>1379</v>
      </c>
      <c r="AA316" s="3" t="s">
        <v>1379</v>
      </c>
      <c r="AB316" s="3" t="s">
        <v>1379</v>
      </c>
      <c r="AC316" s="3" t="s">
        <v>1379</v>
      </c>
      <c r="AD316" s="3" t="s">
        <v>1379</v>
      </c>
      <c r="AE316" s="3" t="s">
        <v>961</v>
      </c>
      <c r="AF316" s="3" t="s">
        <v>962</v>
      </c>
      <c r="AG316" s="3" t="s">
        <v>963</v>
      </c>
    </row>
    <row r="317" spans="1:33" ht="45" customHeight="1" x14ac:dyDescent="0.3">
      <c r="A317" s="3" t="s">
        <v>1380</v>
      </c>
      <c r="B317" s="3" t="s">
        <v>80</v>
      </c>
      <c r="C317" s="3" t="s">
        <v>1346</v>
      </c>
      <c r="D317" s="3" t="s">
        <v>1347</v>
      </c>
      <c r="E317" s="3" t="s">
        <v>83</v>
      </c>
      <c r="F317" s="3" t="s">
        <v>314</v>
      </c>
      <c r="G317" s="3" t="s">
        <v>314</v>
      </c>
      <c r="H317" s="3" t="s">
        <v>973</v>
      </c>
      <c r="I317" s="3" t="s">
        <v>957</v>
      </c>
      <c r="J317" s="3" t="s">
        <v>580</v>
      </c>
      <c r="K317" s="3" t="s">
        <v>115</v>
      </c>
      <c r="L317" s="3" t="s">
        <v>581</v>
      </c>
      <c r="M317" s="3" t="s">
        <v>107</v>
      </c>
      <c r="N317" s="3" t="s">
        <v>540</v>
      </c>
      <c r="O317" s="3" t="s">
        <v>93</v>
      </c>
      <c r="P317" s="3" t="s">
        <v>1381</v>
      </c>
      <c r="Q317" s="3" t="s">
        <v>93</v>
      </c>
      <c r="R317" s="3" t="s">
        <v>1382</v>
      </c>
      <c r="S317" s="3" t="s">
        <v>1382</v>
      </c>
      <c r="T317" s="3" t="s">
        <v>1382</v>
      </c>
      <c r="U317" s="3" t="s">
        <v>1382</v>
      </c>
      <c r="V317" s="3" t="s">
        <v>1382</v>
      </c>
      <c r="W317" s="3" t="s">
        <v>1382</v>
      </c>
      <c r="X317" s="3" t="s">
        <v>1382</v>
      </c>
      <c r="Y317" s="3" t="s">
        <v>1382</v>
      </c>
      <c r="Z317" s="3" t="s">
        <v>1382</v>
      </c>
      <c r="AA317" s="3" t="s">
        <v>1382</v>
      </c>
      <c r="AB317" s="3" t="s">
        <v>1382</v>
      </c>
      <c r="AC317" s="3" t="s">
        <v>1382</v>
      </c>
      <c r="AD317" s="3" t="s">
        <v>1382</v>
      </c>
      <c r="AE317" s="3" t="s">
        <v>961</v>
      </c>
      <c r="AF317" s="3" t="s">
        <v>962</v>
      </c>
      <c r="AG317" s="3" t="s">
        <v>963</v>
      </c>
    </row>
    <row r="318" spans="1:33" ht="45" customHeight="1" x14ac:dyDescent="0.3">
      <c r="A318" s="3" t="s">
        <v>1383</v>
      </c>
      <c r="B318" s="3" t="s">
        <v>80</v>
      </c>
      <c r="C318" s="3" t="s">
        <v>1346</v>
      </c>
      <c r="D318" s="3" t="s">
        <v>1347</v>
      </c>
      <c r="E318" s="3" t="s">
        <v>83</v>
      </c>
      <c r="F318" s="3" t="s">
        <v>314</v>
      </c>
      <c r="G318" s="3" t="s">
        <v>314</v>
      </c>
      <c r="H318" s="3" t="s">
        <v>1024</v>
      </c>
      <c r="I318" s="3" t="s">
        <v>957</v>
      </c>
      <c r="J318" s="3" t="s">
        <v>544</v>
      </c>
      <c r="K318" s="3" t="s">
        <v>545</v>
      </c>
      <c r="L318" s="3" t="s">
        <v>546</v>
      </c>
      <c r="M318" s="3" t="s">
        <v>107</v>
      </c>
      <c r="N318" s="3" t="s">
        <v>977</v>
      </c>
      <c r="O318" s="3" t="s">
        <v>93</v>
      </c>
      <c r="P318" s="3" t="s">
        <v>978</v>
      </c>
      <c r="Q318" s="3" t="s">
        <v>93</v>
      </c>
      <c r="R318" s="3" t="s">
        <v>1384</v>
      </c>
      <c r="S318" s="3" t="s">
        <v>1384</v>
      </c>
      <c r="T318" s="3" t="s">
        <v>1384</v>
      </c>
      <c r="U318" s="3" t="s">
        <v>1384</v>
      </c>
      <c r="V318" s="3" t="s">
        <v>1384</v>
      </c>
      <c r="W318" s="3" t="s">
        <v>1384</v>
      </c>
      <c r="X318" s="3" t="s">
        <v>1384</v>
      </c>
      <c r="Y318" s="3" t="s">
        <v>1384</v>
      </c>
      <c r="Z318" s="3" t="s">
        <v>1384</v>
      </c>
      <c r="AA318" s="3" t="s">
        <v>1384</v>
      </c>
      <c r="AB318" s="3" t="s">
        <v>1384</v>
      </c>
      <c r="AC318" s="3" t="s">
        <v>1384</v>
      </c>
      <c r="AD318" s="3" t="s">
        <v>1384</v>
      </c>
      <c r="AE318" s="3" t="s">
        <v>961</v>
      </c>
      <c r="AF318" s="3" t="s">
        <v>962</v>
      </c>
      <c r="AG318" s="3" t="s">
        <v>963</v>
      </c>
    </row>
    <row r="319" spans="1:33" ht="45" customHeight="1" x14ac:dyDescent="0.3">
      <c r="A319" s="3" t="s">
        <v>1385</v>
      </c>
      <c r="B319" s="3" t="s">
        <v>80</v>
      </c>
      <c r="C319" s="3" t="s">
        <v>1346</v>
      </c>
      <c r="D319" s="3" t="s">
        <v>1347</v>
      </c>
      <c r="E319" s="3" t="s">
        <v>83</v>
      </c>
      <c r="F319" s="3" t="s">
        <v>314</v>
      </c>
      <c r="G319" s="3" t="s">
        <v>314</v>
      </c>
      <c r="H319" s="3" t="s">
        <v>973</v>
      </c>
      <c r="I319" s="3" t="s">
        <v>957</v>
      </c>
      <c r="J319" s="3" t="s">
        <v>1386</v>
      </c>
      <c r="K319" s="3" t="s">
        <v>1387</v>
      </c>
      <c r="L319" s="3" t="s">
        <v>1388</v>
      </c>
      <c r="M319" s="3" t="s">
        <v>91</v>
      </c>
      <c r="N319" s="3" t="s">
        <v>698</v>
      </c>
      <c r="O319" s="3" t="s">
        <v>93</v>
      </c>
      <c r="P319" s="3" t="s">
        <v>699</v>
      </c>
      <c r="Q319" s="3" t="s">
        <v>93</v>
      </c>
      <c r="R319" s="3" t="s">
        <v>1389</v>
      </c>
      <c r="S319" s="3" t="s">
        <v>1389</v>
      </c>
      <c r="T319" s="3" t="s">
        <v>1389</v>
      </c>
      <c r="U319" s="3" t="s">
        <v>1389</v>
      </c>
      <c r="V319" s="3" t="s">
        <v>1389</v>
      </c>
      <c r="W319" s="3" t="s">
        <v>1389</v>
      </c>
      <c r="X319" s="3" t="s">
        <v>1389</v>
      </c>
      <c r="Y319" s="3" t="s">
        <v>1389</v>
      </c>
      <c r="Z319" s="3" t="s">
        <v>1389</v>
      </c>
      <c r="AA319" s="3" t="s">
        <v>1389</v>
      </c>
      <c r="AB319" s="3" t="s">
        <v>1389</v>
      </c>
      <c r="AC319" s="3" t="s">
        <v>1389</v>
      </c>
      <c r="AD319" s="3" t="s">
        <v>1389</v>
      </c>
      <c r="AE319" s="3" t="s">
        <v>961</v>
      </c>
      <c r="AF319" s="3" t="s">
        <v>962</v>
      </c>
      <c r="AG319" s="3" t="s">
        <v>963</v>
      </c>
    </row>
    <row r="320" spans="1:33" ht="45" customHeight="1" x14ac:dyDescent="0.3">
      <c r="A320" s="3" t="s">
        <v>1390</v>
      </c>
      <c r="B320" s="3" t="s">
        <v>80</v>
      </c>
      <c r="C320" s="3" t="s">
        <v>1346</v>
      </c>
      <c r="D320" s="3" t="s">
        <v>1347</v>
      </c>
      <c r="E320" s="3" t="s">
        <v>83</v>
      </c>
      <c r="F320" s="3" t="s">
        <v>314</v>
      </c>
      <c r="G320" s="3" t="s">
        <v>314</v>
      </c>
      <c r="H320" s="3" t="s">
        <v>1024</v>
      </c>
      <c r="I320" s="3" t="s">
        <v>957</v>
      </c>
      <c r="J320" s="3" t="s">
        <v>537</v>
      </c>
      <c r="K320" s="3" t="s">
        <v>538</v>
      </c>
      <c r="L320" s="3" t="s">
        <v>539</v>
      </c>
      <c r="M320" s="3" t="s">
        <v>107</v>
      </c>
      <c r="N320" s="3" t="s">
        <v>1391</v>
      </c>
      <c r="O320" s="3" t="s">
        <v>93</v>
      </c>
      <c r="P320" s="3" t="s">
        <v>1392</v>
      </c>
      <c r="Q320" s="3" t="s">
        <v>93</v>
      </c>
      <c r="R320" s="3" t="s">
        <v>1393</v>
      </c>
      <c r="S320" s="3" t="s">
        <v>1393</v>
      </c>
      <c r="T320" s="3" t="s">
        <v>1393</v>
      </c>
      <c r="U320" s="3" t="s">
        <v>1393</v>
      </c>
      <c r="V320" s="3" t="s">
        <v>1393</v>
      </c>
      <c r="W320" s="3" t="s">
        <v>1393</v>
      </c>
      <c r="X320" s="3" t="s">
        <v>1393</v>
      </c>
      <c r="Y320" s="3" t="s">
        <v>1393</v>
      </c>
      <c r="Z320" s="3" t="s">
        <v>1393</v>
      </c>
      <c r="AA320" s="3" t="s">
        <v>1393</v>
      </c>
      <c r="AB320" s="3" t="s">
        <v>1393</v>
      </c>
      <c r="AC320" s="3" t="s">
        <v>1393</v>
      </c>
      <c r="AD320" s="3" t="s">
        <v>1393</v>
      </c>
      <c r="AE320" s="3" t="s">
        <v>961</v>
      </c>
      <c r="AF320" s="3" t="s">
        <v>962</v>
      </c>
      <c r="AG320" s="3" t="s">
        <v>963</v>
      </c>
    </row>
    <row r="321" spans="1:33" ht="45" customHeight="1" x14ac:dyDescent="0.3">
      <c r="A321" s="3" t="s">
        <v>1394</v>
      </c>
      <c r="B321" s="3" t="s">
        <v>80</v>
      </c>
      <c r="C321" s="3" t="s">
        <v>1346</v>
      </c>
      <c r="D321" s="3" t="s">
        <v>1347</v>
      </c>
      <c r="E321" s="3" t="s">
        <v>83</v>
      </c>
      <c r="F321" s="3" t="s">
        <v>314</v>
      </c>
      <c r="G321" s="3" t="s">
        <v>314</v>
      </c>
      <c r="H321" s="3" t="s">
        <v>990</v>
      </c>
      <c r="I321" s="3" t="s">
        <v>957</v>
      </c>
      <c r="J321" s="3" t="s">
        <v>533</v>
      </c>
      <c r="K321" s="3" t="s">
        <v>534</v>
      </c>
      <c r="L321" s="3" t="s">
        <v>181</v>
      </c>
      <c r="M321" s="3" t="s">
        <v>107</v>
      </c>
      <c r="N321" s="3" t="s">
        <v>652</v>
      </c>
      <c r="O321" s="3" t="s">
        <v>93</v>
      </c>
      <c r="P321" s="3" t="s">
        <v>653</v>
      </c>
      <c r="Q321" s="3" t="s">
        <v>93</v>
      </c>
      <c r="R321" s="3" t="s">
        <v>1395</v>
      </c>
      <c r="S321" s="3" t="s">
        <v>1395</v>
      </c>
      <c r="T321" s="3" t="s">
        <v>1395</v>
      </c>
      <c r="U321" s="3" t="s">
        <v>1395</v>
      </c>
      <c r="V321" s="3" t="s">
        <v>1395</v>
      </c>
      <c r="W321" s="3" t="s">
        <v>1395</v>
      </c>
      <c r="X321" s="3" t="s">
        <v>1395</v>
      </c>
      <c r="Y321" s="3" t="s">
        <v>1395</v>
      </c>
      <c r="Z321" s="3" t="s">
        <v>1395</v>
      </c>
      <c r="AA321" s="3" t="s">
        <v>1395</v>
      </c>
      <c r="AB321" s="3" t="s">
        <v>1395</v>
      </c>
      <c r="AC321" s="3" t="s">
        <v>1395</v>
      </c>
      <c r="AD321" s="3" t="s">
        <v>1395</v>
      </c>
      <c r="AE321" s="3" t="s">
        <v>961</v>
      </c>
      <c r="AF321" s="3" t="s">
        <v>962</v>
      </c>
      <c r="AG321" s="3" t="s">
        <v>963</v>
      </c>
    </row>
    <row r="322" spans="1:33" ht="45" customHeight="1" x14ac:dyDescent="0.3">
      <c r="A322" s="3" t="s">
        <v>1396</v>
      </c>
      <c r="B322" s="3" t="s">
        <v>80</v>
      </c>
      <c r="C322" s="3" t="s">
        <v>1346</v>
      </c>
      <c r="D322" s="3" t="s">
        <v>1347</v>
      </c>
      <c r="E322" s="3" t="s">
        <v>83</v>
      </c>
      <c r="F322" s="3" t="s">
        <v>130</v>
      </c>
      <c r="G322" s="3" t="s">
        <v>913</v>
      </c>
      <c r="H322" s="3" t="s">
        <v>913</v>
      </c>
      <c r="I322" s="3" t="s">
        <v>957</v>
      </c>
      <c r="J322" s="3" t="s">
        <v>914</v>
      </c>
      <c r="K322" s="3" t="s">
        <v>915</v>
      </c>
      <c r="L322" s="3" t="s">
        <v>916</v>
      </c>
      <c r="M322" s="3" t="s">
        <v>107</v>
      </c>
      <c r="N322" s="3" t="s">
        <v>1397</v>
      </c>
      <c r="O322" s="3" t="s">
        <v>93</v>
      </c>
      <c r="P322" s="3" t="s">
        <v>1398</v>
      </c>
      <c r="Q322" s="3" t="s">
        <v>93</v>
      </c>
      <c r="R322" s="3" t="s">
        <v>1399</v>
      </c>
      <c r="S322" s="3" t="s">
        <v>1399</v>
      </c>
      <c r="T322" s="3" t="s">
        <v>1399</v>
      </c>
      <c r="U322" s="3" t="s">
        <v>1399</v>
      </c>
      <c r="V322" s="3" t="s">
        <v>1399</v>
      </c>
      <c r="W322" s="3" t="s">
        <v>1399</v>
      </c>
      <c r="X322" s="3" t="s">
        <v>1399</v>
      </c>
      <c r="Y322" s="3" t="s">
        <v>1399</v>
      </c>
      <c r="Z322" s="3" t="s">
        <v>1399</v>
      </c>
      <c r="AA322" s="3" t="s">
        <v>1399</v>
      </c>
      <c r="AB322" s="3" t="s">
        <v>1399</v>
      </c>
      <c r="AC322" s="3" t="s">
        <v>1399</v>
      </c>
      <c r="AD322" s="3" t="s">
        <v>1399</v>
      </c>
      <c r="AE322" s="3" t="s">
        <v>961</v>
      </c>
      <c r="AF322" s="3" t="s">
        <v>962</v>
      </c>
      <c r="AG322" s="3" t="s">
        <v>963</v>
      </c>
    </row>
    <row r="323" spans="1:33" ht="45" customHeight="1" x14ac:dyDescent="0.3">
      <c r="A323" s="3" t="s">
        <v>1400</v>
      </c>
      <c r="B323" s="3" t="s">
        <v>80</v>
      </c>
      <c r="C323" s="3" t="s">
        <v>1346</v>
      </c>
      <c r="D323" s="3" t="s">
        <v>1347</v>
      </c>
      <c r="E323" s="3" t="s">
        <v>83</v>
      </c>
      <c r="F323" s="3" t="s">
        <v>110</v>
      </c>
      <c r="G323" s="3" t="s">
        <v>111</v>
      </c>
      <c r="H323" s="3" t="s">
        <v>1401</v>
      </c>
      <c r="I323" s="3" t="s">
        <v>957</v>
      </c>
      <c r="J323" s="3" t="s">
        <v>1402</v>
      </c>
      <c r="K323" s="3" t="s">
        <v>942</v>
      </c>
      <c r="L323" s="3" t="s">
        <v>1403</v>
      </c>
      <c r="M323" s="3" t="s">
        <v>91</v>
      </c>
      <c r="N323" s="3" t="s">
        <v>1348</v>
      </c>
      <c r="O323" s="3" t="s">
        <v>93</v>
      </c>
      <c r="P323" s="3" t="s">
        <v>1359</v>
      </c>
      <c r="Q323" s="3" t="s">
        <v>93</v>
      </c>
      <c r="R323" s="3" t="s">
        <v>1404</v>
      </c>
      <c r="S323" s="3" t="s">
        <v>1404</v>
      </c>
      <c r="T323" s="3" t="s">
        <v>1404</v>
      </c>
      <c r="U323" s="3" t="s">
        <v>1404</v>
      </c>
      <c r="V323" s="3" t="s">
        <v>1404</v>
      </c>
      <c r="W323" s="3" t="s">
        <v>1404</v>
      </c>
      <c r="X323" s="3" t="s">
        <v>1404</v>
      </c>
      <c r="Y323" s="3" t="s">
        <v>1404</v>
      </c>
      <c r="Z323" s="3" t="s">
        <v>1404</v>
      </c>
      <c r="AA323" s="3" t="s">
        <v>1404</v>
      </c>
      <c r="AB323" s="3" t="s">
        <v>1404</v>
      </c>
      <c r="AC323" s="3" t="s">
        <v>1404</v>
      </c>
      <c r="AD323" s="3" t="s">
        <v>1404</v>
      </c>
      <c r="AE323" s="3" t="s">
        <v>961</v>
      </c>
      <c r="AF323" s="3" t="s">
        <v>962</v>
      </c>
      <c r="AG323" s="3" t="s">
        <v>963</v>
      </c>
    </row>
    <row r="324" spans="1:33" ht="45" customHeight="1" x14ac:dyDescent="0.3">
      <c r="A324" s="3" t="s">
        <v>1405</v>
      </c>
      <c r="B324" s="3" t="s">
        <v>80</v>
      </c>
      <c r="C324" s="3" t="s">
        <v>1346</v>
      </c>
      <c r="D324" s="3" t="s">
        <v>1347</v>
      </c>
      <c r="E324" s="3" t="s">
        <v>83</v>
      </c>
      <c r="F324" s="3" t="s">
        <v>84</v>
      </c>
      <c r="G324" s="3" t="s">
        <v>85</v>
      </c>
      <c r="H324" s="3" t="s">
        <v>86</v>
      </c>
      <c r="I324" s="3" t="s">
        <v>1149</v>
      </c>
      <c r="J324" s="3" t="s">
        <v>88</v>
      </c>
      <c r="K324" s="3" t="s">
        <v>89</v>
      </c>
      <c r="L324" s="3" t="s">
        <v>90</v>
      </c>
      <c r="M324" s="3" t="s">
        <v>91</v>
      </c>
      <c r="N324" s="3" t="s">
        <v>1337</v>
      </c>
      <c r="O324" s="3" t="s">
        <v>93</v>
      </c>
      <c r="P324" s="3" t="s">
        <v>1338</v>
      </c>
      <c r="Q324" s="3" t="s">
        <v>93</v>
      </c>
      <c r="R324" s="3" t="s">
        <v>1406</v>
      </c>
      <c r="S324" s="3" t="s">
        <v>1406</v>
      </c>
      <c r="T324" s="3" t="s">
        <v>1406</v>
      </c>
      <c r="U324" s="3" t="s">
        <v>1406</v>
      </c>
      <c r="V324" s="3" t="s">
        <v>1406</v>
      </c>
      <c r="W324" s="3" t="s">
        <v>1406</v>
      </c>
      <c r="X324" s="3" t="s">
        <v>1406</v>
      </c>
      <c r="Y324" s="3" t="s">
        <v>1406</v>
      </c>
      <c r="Z324" s="3" t="s">
        <v>1406</v>
      </c>
      <c r="AA324" s="3" t="s">
        <v>1406</v>
      </c>
      <c r="AB324" s="3" t="s">
        <v>1406</v>
      </c>
      <c r="AC324" s="3" t="s">
        <v>1406</v>
      </c>
      <c r="AD324" s="3" t="s">
        <v>1406</v>
      </c>
      <c r="AE324" s="3" t="s">
        <v>961</v>
      </c>
      <c r="AF324" s="3" t="s">
        <v>962</v>
      </c>
      <c r="AG324" s="3" t="s">
        <v>963</v>
      </c>
    </row>
    <row r="325" spans="1:33" ht="45" customHeight="1" x14ac:dyDescent="0.3">
      <c r="A325" s="3" t="s">
        <v>1407</v>
      </c>
      <c r="B325" s="3" t="s">
        <v>80</v>
      </c>
      <c r="C325" s="3" t="s">
        <v>1346</v>
      </c>
      <c r="D325" s="3" t="s">
        <v>1347</v>
      </c>
      <c r="E325" s="3" t="s">
        <v>83</v>
      </c>
      <c r="F325" s="3" t="s">
        <v>130</v>
      </c>
      <c r="G325" s="3" t="s">
        <v>131</v>
      </c>
      <c r="H325" s="3" t="s">
        <v>166</v>
      </c>
      <c r="I325" s="3" t="s">
        <v>957</v>
      </c>
      <c r="J325" s="3" t="s">
        <v>167</v>
      </c>
      <c r="K325" s="3" t="s">
        <v>168</v>
      </c>
      <c r="L325" s="3" t="s">
        <v>168</v>
      </c>
      <c r="M325" s="3" t="s">
        <v>107</v>
      </c>
      <c r="N325" s="3" t="s">
        <v>1368</v>
      </c>
      <c r="O325" s="3" t="s">
        <v>93</v>
      </c>
      <c r="P325" s="3" t="s">
        <v>1146</v>
      </c>
      <c r="Q325" s="3" t="s">
        <v>93</v>
      </c>
      <c r="R325" s="3" t="s">
        <v>1408</v>
      </c>
      <c r="S325" s="3" t="s">
        <v>1408</v>
      </c>
      <c r="T325" s="3" t="s">
        <v>1408</v>
      </c>
      <c r="U325" s="3" t="s">
        <v>1408</v>
      </c>
      <c r="V325" s="3" t="s">
        <v>1408</v>
      </c>
      <c r="W325" s="3" t="s">
        <v>1408</v>
      </c>
      <c r="X325" s="3" t="s">
        <v>1408</v>
      </c>
      <c r="Y325" s="3" t="s">
        <v>1408</v>
      </c>
      <c r="Z325" s="3" t="s">
        <v>1408</v>
      </c>
      <c r="AA325" s="3" t="s">
        <v>1408</v>
      </c>
      <c r="AB325" s="3" t="s">
        <v>1408</v>
      </c>
      <c r="AC325" s="3" t="s">
        <v>1408</v>
      </c>
      <c r="AD325" s="3" t="s">
        <v>1408</v>
      </c>
      <c r="AE325" s="3" t="s">
        <v>961</v>
      </c>
      <c r="AF325" s="3" t="s">
        <v>962</v>
      </c>
      <c r="AG325" s="3" t="s">
        <v>963</v>
      </c>
    </row>
    <row r="326" spans="1:33" ht="45" customHeight="1" x14ac:dyDescent="0.3">
      <c r="A326" s="3" t="s">
        <v>1409</v>
      </c>
      <c r="B326" s="3" t="s">
        <v>80</v>
      </c>
      <c r="C326" s="3" t="s">
        <v>1346</v>
      </c>
      <c r="D326" s="3" t="s">
        <v>1347</v>
      </c>
      <c r="E326" s="3" t="s">
        <v>83</v>
      </c>
      <c r="F326" s="3" t="s">
        <v>130</v>
      </c>
      <c r="G326" s="3" t="s">
        <v>131</v>
      </c>
      <c r="H326" s="3" t="s">
        <v>158</v>
      </c>
      <c r="I326" s="3" t="s">
        <v>957</v>
      </c>
      <c r="J326" s="3" t="s">
        <v>159</v>
      </c>
      <c r="K326" s="3" t="s">
        <v>160</v>
      </c>
      <c r="L326" s="3" t="s">
        <v>161</v>
      </c>
      <c r="M326" s="3" t="s">
        <v>107</v>
      </c>
      <c r="N326" s="3" t="s">
        <v>1368</v>
      </c>
      <c r="O326" s="3" t="s">
        <v>93</v>
      </c>
      <c r="P326" s="3" t="s">
        <v>1146</v>
      </c>
      <c r="Q326" s="3" t="s">
        <v>93</v>
      </c>
      <c r="R326" s="3" t="s">
        <v>1410</v>
      </c>
      <c r="S326" s="3" t="s">
        <v>1410</v>
      </c>
      <c r="T326" s="3" t="s">
        <v>1410</v>
      </c>
      <c r="U326" s="3" t="s">
        <v>1410</v>
      </c>
      <c r="V326" s="3" t="s">
        <v>1410</v>
      </c>
      <c r="W326" s="3" t="s">
        <v>1410</v>
      </c>
      <c r="X326" s="3" t="s">
        <v>1410</v>
      </c>
      <c r="Y326" s="3" t="s">
        <v>1410</v>
      </c>
      <c r="Z326" s="3" t="s">
        <v>1410</v>
      </c>
      <c r="AA326" s="3" t="s">
        <v>1410</v>
      </c>
      <c r="AB326" s="3" t="s">
        <v>1410</v>
      </c>
      <c r="AC326" s="3" t="s">
        <v>1410</v>
      </c>
      <c r="AD326" s="3" t="s">
        <v>1410</v>
      </c>
      <c r="AE326" s="3" t="s">
        <v>961</v>
      </c>
      <c r="AF326" s="3" t="s">
        <v>962</v>
      </c>
      <c r="AG326" s="3" t="s">
        <v>963</v>
      </c>
    </row>
    <row r="327" spans="1:33" ht="45" customHeight="1" x14ac:dyDescent="0.3">
      <c r="A327" s="3" t="s">
        <v>1411</v>
      </c>
      <c r="B327" s="3" t="s">
        <v>80</v>
      </c>
      <c r="C327" s="3" t="s">
        <v>1346</v>
      </c>
      <c r="D327" s="3" t="s">
        <v>1347</v>
      </c>
      <c r="E327" s="3" t="s">
        <v>83</v>
      </c>
      <c r="F327" s="3" t="s">
        <v>100</v>
      </c>
      <c r="G327" s="3" t="s">
        <v>101</v>
      </c>
      <c r="H327" s="3" t="s">
        <v>102</v>
      </c>
      <c r="I327" s="3" t="s">
        <v>957</v>
      </c>
      <c r="J327" s="3" t="s">
        <v>224</v>
      </c>
      <c r="K327" s="3" t="s">
        <v>225</v>
      </c>
      <c r="L327" s="3" t="s">
        <v>226</v>
      </c>
      <c r="M327" s="3" t="s">
        <v>107</v>
      </c>
      <c r="N327" s="3" t="s">
        <v>1337</v>
      </c>
      <c r="O327" s="3" t="s">
        <v>93</v>
      </c>
      <c r="P327" s="3" t="s">
        <v>1338</v>
      </c>
      <c r="Q327" s="3" t="s">
        <v>93</v>
      </c>
      <c r="R327" s="3" t="s">
        <v>1412</v>
      </c>
      <c r="S327" s="3" t="s">
        <v>1412</v>
      </c>
      <c r="T327" s="3" t="s">
        <v>1412</v>
      </c>
      <c r="U327" s="3" t="s">
        <v>1412</v>
      </c>
      <c r="V327" s="3" t="s">
        <v>1412</v>
      </c>
      <c r="W327" s="3" t="s">
        <v>1412</v>
      </c>
      <c r="X327" s="3" t="s">
        <v>1412</v>
      </c>
      <c r="Y327" s="3" t="s">
        <v>1412</v>
      </c>
      <c r="Z327" s="3" t="s">
        <v>1412</v>
      </c>
      <c r="AA327" s="3" t="s">
        <v>1412</v>
      </c>
      <c r="AB327" s="3" t="s">
        <v>1412</v>
      </c>
      <c r="AC327" s="3" t="s">
        <v>1412</v>
      </c>
      <c r="AD327" s="3" t="s">
        <v>1412</v>
      </c>
      <c r="AE327" s="3" t="s">
        <v>961</v>
      </c>
      <c r="AF327" s="3" t="s">
        <v>962</v>
      </c>
      <c r="AG327" s="3" t="s">
        <v>963</v>
      </c>
    </row>
    <row r="328" spans="1:33" ht="45" customHeight="1" x14ac:dyDescent="0.3">
      <c r="A328" s="3" t="s">
        <v>1413</v>
      </c>
      <c r="B328" s="3" t="s">
        <v>80</v>
      </c>
      <c r="C328" s="3" t="s">
        <v>1346</v>
      </c>
      <c r="D328" s="3" t="s">
        <v>1347</v>
      </c>
      <c r="E328" s="3" t="s">
        <v>83</v>
      </c>
      <c r="F328" s="3" t="s">
        <v>84</v>
      </c>
      <c r="G328" s="3" t="s">
        <v>85</v>
      </c>
      <c r="H328" s="3" t="s">
        <v>192</v>
      </c>
      <c r="I328" s="3" t="s">
        <v>1149</v>
      </c>
      <c r="J328" s="3" t="s">
        <v>193</v>
      </c>
      <c r="K328" s="3" t="s">
        <v>194</v>
      </c>
      <c r="L328" s="3" t="s">
        <v>195</v>
      </c>
      <c r="M328" s="3" t="s">
        <v>91</v>
      </c>
      <c r="N328" s="3" t="s">
        <v>1337</v>
      </c>
      <c r="O328" s="3" t="s">
        <v>93</v>
      </c>
      <c r="P328" s="3" t="s">
        <v>1338</v>
      </c>
      <c r="Q328" s="3" t="s">
        <v>93</v>
      </c>
      <c r="R328" s="3" t="s">
        <v>1414</v>
      </c>
      <c r="S328" s="3" t="s">
        <v>1414</v>
      </c>
      <c r="T328" s="3" t="s">
        <v>1414</v>
      </c>
      <c r="U328" s="3" t="s">
        <v>1414</v>
      </c>
      <c r="V328" s="3" t="s">
        <v>1414</v>
      </c>
      <c r="W328" s="3" t="s">
        <v>1414</v>
      </c>
      <c r="X328" s="3" t="s">
        <v>1414</v>
      </c>
      <c r="Y328" s="3" t="s">
        <v>1414</v>
      </c>
      <c r="Z328" s="3" t="s">
        <v>1414</v>
      </c>
      <c r="AA328" s="3" t="s">
        <v>1414</v>
      </c>
      <c r="AB328" s="3" t="s">
        <v>1414</v>
      </c>
      <c r="AC328" s="3" t="s">
        <v>1414</v>
      </c>
      <c r="AD328" s="3" t="s">
        <v>1414</v>
      </c>
      <c r="AE328" s="3" t="s">
        <v>961</v>
      </c>
      <c r="AF328" s="3" t="s">
        <v>962</v>
      </c>
      <c r="AG328" s="3" t="s">
        <v>963</v>
      </c>
    </row>
    <row r="329" spans="1:33" ht="45" customHeight="1" x14ac:dyDescent="0.3">
      <c r="A329" s="3" t="s">
        <v>1415</v>
      </c>
      <c r="B329" s="3" t="s">
        <v>80</v>
      </c>
      <c r="C329" s="3" t="s">
        <v>1346</v>
      </c>
      <c r="D329" s="3" t="s">
        <v>1347</v>
      </c>
      <c r="E329" s="3" t="s">
        <v>83</v>
      </c>
      <c r="F329" s="3" t="s">
        <v>215</v>
      </c>
      <c r="G329" s="3" t="s">
        <v>216</v>
      </c>
      <c r="H329" s="3" t="s">
        <v>216</v>
      </c>
      <c r="I329" s="3" t="s">
        <v>253</v>
      </c>
      <c r="J329" s="3" t="s">
        <v>217</v>
      </c>
      <c r="K329" s="3" t="s">
        <v>218</v>
      </c>
      <c r="L329" s="3" t="s">
        <v>219</v>
      </c>
      <c r="M329" s="3" t="s">
        <v>107</v>
      </c>
      <c r="N329" s="3" t="s">
        <v>1416</v>
      </c>
      <c r="O329" s="3" t="s">
        <v>93</v>
      </c>
      <c r="P329" s="3" t="s">
        <v>1417</v>
      </c>
      <c r="Q329" s="3" t="s">
        <v>93</v>
      </c>
      <c r="R329" s="3" t="s">
        <v>1418</v>
      </c>
      <c r="S329" s="3" t="s">
        <v>1418</v>
      </c>
      <c r="T329" s="3" t="s">
        <v>1418</v>
      </c>
      <c r="U329" s="3" t="s">
        <v>1418</v>
      </c>
      <c r="V329" s="3" t="s">
        <v>1418</v>
      </c>
      <c r="W329" s="3" t="s">
        <v>1418</v>
      </c>
      <c r="X329" s="3" t="s">
        <v>1418</v>
      </c>
      <c r="Y329" s="3" t="s">
        <v>1418</v>
      </c>
      <c r="Z329" s="3" t="s">
        <v>1418</v>
      </c>
      <c r="AA329" s="3" t="s">
        <v>1418</v>
      </c>
      <c r="AB329" s="3" t="s">
        <v>1418</v>
      </c>
      <c r="AC329" s="3" t="s">
        <v>1418</v>
      </c>
      <c r="AD329" s="3" t="s">
        <v>1418</v>
      </c>
      <c r="AE329" s="3" t="s">
        <v>961</v>
      </c>
      <c r="AF329" s="3" t="s">
        <v>962</v>
      </c>
      <c r="AG329" s="3" t="s">
        <v>963</v>
      </c>
    </row>
    <row r="330" spans="1:33" ht="45" customHeight="1" x14ac:dyDescent="0.3">
      <c r="A330" s="3" t="s">
        <v>1419</v>
      </c>
      <c r="B330" s="3" t="s">
        <v>80</v>
      </c>
      <c r="C330" s="3" t="s">
        <v>1346</v>
      </c>
      <c r="D330" s="3" t="s">
        <v>1347</v>
      </c>
      <c r="E330" s="3" t="s">
        <v>83</v>
      </c>
      <c r="F330" s="3" t="s">
        <v>110</v>
      </c>
      <c r="G330" s="3" t="s">
        <v>207</v>
      </c>
      <c r="H330" s="3" t="s">
        <v>208</v>
      </c>
      <c r="I330" s="3" t="s">
        <v>1149</v>
      </c>
      <c r="J330" s="3" t="s">
        <v>209</v>
      </c>
      <c r="K330" s="3" t="s">
        <v>210</v>
      </c>
      <c r="L330" s="3" t="s">
        <v>203</v>
      </c>
      <c r="M330" s="3" t="s">
        <v>91</v>
      </c>
      <c r="N330" s="3" t="s">
        <v>1348</v>
      </c>
      <c r="O330" s="3" t="s">
        <v>93</v>
      </c>
      <c r="P330" s="3" t="s">
        <v>1359</v>
      </c>
      <c r="Q330" s="3" t="s">
        <v>93</v>
      </c>
      <c r="R330" s="3" t="s">
        <v>1420</v>
      </c>
      <c r="S330" s="3" t="s">
        <v>1420</v>
      </c>
      <c r="T330" s="3" t="s">
        <v>1420</v>
      </c>
      <c r="U330" s="3" t="s">
        <v>1420</v>
      </c>
      <c r="V330" s="3" t="s">
        <v>1420</v>
      </c>
      <c r="W330" s="3" t="s">
        <v>1420</v>
      </c>
      <c r="X330" s="3" t="s">
        <v>1420</v>
      </c>
      <c r="Y330" s="3" t="s">
        <v>1420</v>
      </c>
      <c r="Z330" s="3" t="s">
        <v>1420</v>
      </c>
      <c r="AA330" s="3" t="s">
        <v>1420</v>
      </c>
      <c r="AB330" s="3" t="s">
        <v>1420</v>
      </c>
      <c r="AC330" s="3" t="s">
        <v>1420</v>
      </c>
      <c r="AD330" s="3" t="s">
        <v>1420</v>
      </c>
      <c r="AE330" s="3" t="s">
        <v>961</v>
      </c>
      <c r="AF330" s="3" t="s">
        <v>962</v>
      </c>
      <c r="AG330" s="3" t="s">
        <v>963</v>
      </c>
    </row>
    <row r="331" spans="1:33" ht="45" customHeight="1" x14ac:dyDescent="0.3">
      <c r="A331" s="3" t="s">
        <v>1421</v>
      </c>
      <c r="B331" s="3" t="s">
        <v>80</v>
      </c>
      <c r="C331" s="3" t="s">
        <v>1346</v>
      </c>
      <c r="D331" s="3" t="s">
        <v>1347</v>
      </c>
      <c r="E331" s="3" t="s">
        <v>83</v>
      </c>
      <c r="F331" s="3" t="s">
        <v>130</v>
      </c>
      <c r="G331" s="3" t="s">
        <v>131</v>
      </c>
      <c r="H331" s="3" t="s">
        <v>200</v>
      </c>
      <c r="I331" s="3" t="s">
        <v>957</v>
      </c>
      <c r="J331" s="3" t="s">
        <v>201</v>
      </c>
      <c r="K331" s="3" t="s">
        <v>202</v>
      </c>
      <c r="L331" s="3" t="s">
        <v>203</v>
      </c>
      <c r="M331" s="3" t="s">
        <v>107</v>
      </c>
      <c r="N331" s="3" t="s">
        <v>1368</v>
      </c>
      <c r="O331" s="3" t="s">
        <v>93</v>
      </c>
      <c r="P331" s="3" t="s">
        <v>1146</v>
      </c>
      <c r="Q331" s="3" t="s">
        <v>93</v>
      </c>
      <c r="R331" s="3" t="s">
        <v>1422</v>
      </c>
      <c r="S331" s="3" t="s">
        <v>1422</v>
      </c>
      <c r="T331" s="3" t="s">
        <v>1422</v>
      </c>
      <c r="U331" s="3" t="s">
        <v>1422</v>
      </c>
      <c r="V331" s="3" t="s">
        <v>1422</v>
      </c>
      <c r="W331" s="3" t="s">
        <v>1422</v>
      </c>
      <c r="X331" s="3" t="s">
        <v>1422</v>
      </c>
      <c r="Y331" s="3" t="s">
        <v>1422</v>
      </c>
      <c r="Z331" s="3" t="s">
        <v>1422</v>
      </c>
      <c r="AA331" s="3" t="s">
        <v>1422</v>
      </c>
      <c r="AB331" s="3" t="s">
        <v>1422</v>
      </c>
      <c r="AC331" s="3" t="s">
        <v>1422</v>
      </c>
      <c r="AD331" s="3" t="s">
        <v>1422</v>
      </c>
      <c r="AE331" s="3" t="s">
        <v>961</v>
      </c>
      <c r="AF331" s="3" t="s">
        <v>962</v>
      </c>
      <c r="AG331" s="3" t="s">
        <v>963</v>
      </c>
    </row>
    <row r="332" spans="1:33" ht="45" customHeight="1" x14ac:dyDescent="0.3">
      <c r="A332" s="3" t="s">
        <v>1423</v>
      </c>
      <c r="B332" s="3" t="s">
        <v>80</v>
      </c>
      <c r="C332" s="3" t="s">
        <v>1346</v>
      </c>
      <c r="D332" s="3" t="s">
        <v>1347</v>
      </c>
      <c r="E332" s="3" t="s">
        <v>83</v>
      </c>
      <c r="F332" s="3" t="s">
        <v>84</v>
      </c>
      <c r="G332" s="3" t="s">
        <v>85</v>
      </c>
      <c r="H332" s="3" t="s">
        <v>366</v>
      </c>
      <c r="I332" s="3" t="s">
        <v>1193</v>
      </c>
      <c r="J332" s="3" t="s">
        <v>367</v>
      </c>
      <c r="K332" s="3" t="s">
        <v>238</v>
      </c>
      <c r="L332" s="3" t="s">
        <v>368</v>
      </c>
      <c r="M332" s="3" t="s">
        <v>107</v>
      </c>
      <c r="N332" s="3" t="s">
        <v>1337</v>
      </c>
      <c r="O332" s="3" t="s">
        <v>93</v>
      </c>
      <c r="P332" s="3" t="s">
        <v>1338</v>
      </c>
      <c r="Q332" s="3" t="s">
        <v>93</v>
      </c>
      <c r="R332" s="3" t="s">
        <v>1424</v>
      </c>
      <c r="S332" s="3" t="s">
        <v>1424</v>
      </c>
      <c r="T332" s="3" t="s">
        <v>1424</v>
      </c>
      <c r="U332" s="3" t="s">
        <v>1424</v>
      </c>
      <c r="V332" s="3" t="s">
        <v>1424</v>
      </c>
      <c r="W332" s="3" t="s">
        <v>1424</v>
      </c>
      <c r="X332" s="3" t="s">
        <v>1424</v>
      </c>
      <c r="Y332" s="3" t="s">
        <v>1424</v>
      </c>
      <c r="Z332" s="3" t="s">
        <v>1424</v>
      </c>
      <c r="AA332" s="3" t="s">
        <v>1424</v>
      </c>
      <c r="AB332" s="3" t="s">
        <v>1424</v>
      </c>
      <c r="AC332" s="3" t="s">
        <v>1424</v>
      </c>
      <c r="AD332" s="3" t="s">
        <v>1424</v>
      </c>
      <c r="AE332" s="3" t="s">
        <v>961</v>
      </c>
      <c r="AF332" s="3" t="s">
        <v>962</v>
      </c>
      <c r="AG332" s="3" t="s">
        <v>963</v>
      </c>
    </row>
    <row r="333" spans="1:33" ht="45" customHeight="1" x14ac:dyDescent="0.3">
      <c r="A333" s="3" t="s">
        <v>1425</v>
      </c>
      <c r="B333" s="3" t="s">
        <v>80</v>
      </c>
      <c r="C333" s="3" t="s">
        <v>1346</v>
      </c>
      <c r="D333" s="3" t="s">
        <v>1347</v>
      </c>
      <c r="E333" s="3" t="s">
        <v>83</v>
      </c>
      <c r="F333" s="3" t="s">
        <v>305</v>
      </c>
      <c r="G333" s="3" t="s">
        <v>1426</v>
      </c>
      <c r="H333" s="3" t="s">
        <v>359</v>
      </c>
      <c r="I333" s="3" t="s">
        <v>1149</v>
      </c>
      <c r="J333" s="3" t="s">
        <v>360</v>
      </c>
      <c r="K333" s="3" t="s">
        <v>361</v>
      </c>
      <c r="L333" s="3" t="s">
        <v>362</v>
      </c>
      <c r="M333" s="3" t="s">
        <v>91</v>
      </c>
      <c r="N333" s="3" t="s">
        <v>1150</v>
      </c>
      <c r="O333" s="3" t="s">
        <v>93</v>
      </c>
      <c r="P333" s="3" t="s">
        <v>1427</v>
      </c>
      <c r="Q333" s="3" t="s">
        <v>93</v>
      </c>
      <c r="R333" s="3" t="s">
        <v>1428</v>
      </c>
      <c r="S333" s="3" t="s">
        <v>1428</v>
      </c>
      <c r="T333" s="3" t="s">
        <v>1428</v>
      </c>
      <c r="U333" s="3" t="s">
        <v>1428</v>
      </c>
      <c r="V333" s="3" t="s">
        <v>1428</v>
      </c>
      <c r="W333" s="3" t="s">
        <v>1428</v>
      </c>
      <c r="X333" s="3" t="s">
        <v>1428</v>
      </c>
      <c r="Y333" s="3" t="s">
        <v>1428</v>
      </c>
      <c r="Z333" s="3" t="s">
        <v>1428</v>
      </c>
      <c r="AA333" s="3" t="s">
        <v>1428</v>
      </c>
      <c r="AB333" s="3" t="s">
        <v>1428</v>
      </c>
      <c r="AC333" s="3" t="s">
        <v>1428</v>
      </c>
      <c r="AD333" s="3" t="s">
        <v>1428</v>
      </c>
      <c r="AE333" s="3" t="s">
        <v>961</v>
      </c>
      <c r="AF333" s="3" t="s">
        <v>962</v>
      </c>
      <c r="AG333" s="3" t="s">
        <v>963</v>
      </c>
    </row>
    <row r="334" spans="1:33" ht="45" customHeight="1" x14ac:dyDescent="0.3">
      <c r="A334" s="3" t="s">
        <v>1429</v>
      </c>
      <c r="B334" s="3" t="s">
        <v>80</v>
      </c>
      <c r="C334" s="3" t="s">
        <v>1346</v>
      </c>
      <c r="D334" s="3" t="s">
        <v>1347</v>
      </c>
      <c r="E334" s="3" t="s">
        <v>83</v>
      </c>
      <c r="F334" s="3" t="s">
        <v>130</v>
      </c>
      <c r="G334" s="3" t="s">
        <v>131</v>
      </c>
      <c r="H334" s="3" t="s">
        <v>348</v>
      </c>
      <c r="I334" s="3" t="s">
        <v>957</v>
      </c>
      <c r="J334" s="3" t="s">
        <v>354</v>
      </c>
      <c r="K334" s="3" t="s">
        <v>355</v>
      </c>
      <c r="L334" s="3" t="s">
        <v>356</v>
      </c>
      <c r="M334" s="3" t="s">
        <v>91</v>
      </c>
      <c r="N334" s="3" t="s">
        <v>1368</v>
      </c>
      <c r="O334" s="3" t="s">
        <v>93</v>
      </c>
      <c r="P334" s="3" t="s">
        <v>1146</v>
      </c>
      <c r="Q334" s="3" t="s">
        <v>93</v>
      </c>
      <c r="R334" s="3" t="s">
        <v>1430</v>
      </c>
      <c r="S334" s="3" t="s">
        <v>1430</v>
      </c>
      <c r="T334" s="3" t="s">
        <v>1430</v>
      </c>
      <c r="U334" s="3" t="s">
        <v>1430</v>
      </c>
      <c r="V334" s="3" t="s">
        <v>1430</v>
      </c>
      <c r="W334" s="3" t="s">
        <v>1430</v>
      </c>
      <c r="X334" s="3" t="s">
        <v>1430</v>
      </c>
      <c r="Y334" s="3" t="s">
        <v>1430</v>
      </c>
      <c r="Z334" s="3" t="s">
        <v>1430</v>
      </c>
      <c r="AA334" s="3" t="s">
        <v>1430</v>
      </c>
      <c r="AB334" s="3" t="s">
        <v>1430</v>
      </c>
      <c r="AC334" s="3" t="s">
        <v>1430</v>
      </c>
      <c r="AD334" s="3" t="s">
        <v>1430</v>
      </c>
      <c r="AE334" s="3" t="s">
        <v>961</v>
      </c>
      <c r="AF334" s="3" t="s">
        <v>962</v>
      </c>
      <c r="AG334" s="3" t="s">
        <v>963</v>
      </c>
    </row>
    <row r="335" spans="1:33" ht="45" customHeight="1" x14ac:dyDescent="0.3">
      <c r="A335" s="3" t="s">
        <v>1431</v>
      </c>
      <c r="B335" s="3" t="s">
        <v>80</v>
      </c>
      <c r="C335" s="3" t="s">
        <v>1346</v>
      </c>
      <c r="D335" s="3" t="s">
        <v>1347</v>
      </c>
      <c r="E335" s="3" t="s">
        <v>83</v>
      </c>
      <c r="F335" s="3" t="s">
        <v>130</v>
      </c>
      <c r="G335" s="3" t="s">
        <v>131</v>
      </c>
      <c r="H335" s="3" t="s">
        <v>348</v>
      </c>
      <c r="I335" s="3" t="s">
        <v>957</v>
      </c>
      <c r="J335" s="3" t="s">
        <v>349</v>
      </c>
      <c r="K335" s="3" t="s">
        <v>135</v>
      </c>
      <c r="L335" s="3" t="s">
        <v>350</v>
      </c>
      <c r="M335" s="3" t="s">
        <v>91</v>
      </c>
      <c r="N335" s="3" t="s">
        <v>1368</v>
      </c>
      <c r="O335" s="3" t="s">
        <v>93</v>
      </c>
      <c r="P335" s="3" t="s">
        <v>1146</v>
      </c>
      <c r="Q335" s="3" t="s">
        <v>93</v>
      </c>
      <c r="R335" s="3" t="s">
        <v>1432</v>
      </c>
      <c r="S335" s="3" t="s">
        <v>1432</v>
      </c>
      <c r="T335" s="3" t="s">
        <v>1432</v>
      </c>
      <c r="U335" s="3" t="s">
        <v>1432</v>
      </c>
      <c r="V335" s="3" t="s">
        <v>1432</v>
      </c>
      <c r="W335" s="3" t="s">
        <v>1432</v>
      </c>
      <c r="X335" s="3" t="s">
        <v>1432</v>
      </c>
      <c r="Y335" s="3" t="s">
        <v>1432</v>
      </c>
      <c r="Z335" s="3" t="s">
        <v>1432</v>
      </c>
      <c r="AA335" s="3" t="s">
        <v>1432</v>
      </c>
      <c r="AB335" s="3" t="s">
        <v>1432</v>
      </c>
      <c r="AC335" s="3" t="s">
        <v>1432</v>
      </c>
      <c r="AD335" s="3" t="s">
        <v>1432</v>
      </c>
      <c r="AE335" s="3" t="s">
        <v>961</v>
      </c>
      <c r="AF335" s="3" t="s">
        <v>962</v>
      </c>
      <c r="AG335" s="3" t="s">
        <v>963</v>
      </c>
    </row>
    <row r="336" spans="1:33" ht="45" customHeight="1" x14ac:dyDescent="0.3">
      <c r="A336" s="3" t="s">
        <v>1433</v>
      </c>
      <c r="B336" s="3" t="s">
        <v>80</v>
      </c>
      <c r="C336" s="3" t="s">
        <v>1346</v>
      </c>
      <c r="D336" s="3" t="s">
        <v>1347</v>
      </c>
      <c r="E336" s="3" t="s">
        <v>83</v>
      </c>
      <c r="F336" s="3" t="s">
        <v>305</v>
      </c>
      <c r="G336" s="3" t="s">
        <v>1434</v>
      </c>
      <c r="H336" s="3" t="s">
        <v>1435</v>
      </c>
      <c r="I336" s="3" t="s">
        <v>1149</v>
      </c>
      <c r="J336" s="3" t="s">
        <v>1436</v>
      </c>
      <c r="K336" s="3" t="s">
        <v>446</v>
      </c>
      <c r="L336" s="3" t="s">
        <v>882</v>
      </c>
      <c r="M336" s="3" t="s">
        <v>91</v>
      </c>
      <c r="N336" s="3" t="s">
        <v>1150</v>
      </c>
      <c r="O336" s="3" t="s">
        <v>93</v>
      </c>
      <c r="P336" s="3" t="s">
        <v>1427</v>
      </c>
      <c r="Q336" s="3" t="s">
        <v>93</v>
      </c>
      <c r="R336" s="3" t="s">
        <v>1437</v>
      </c>
      <c r="S336" s="3" t="s">
        <v>1437</v>
      </c>
      <c r="T336" s="3" t="s">
        <v>1437</v>
      </c>
      <c r="U336" s="3" t="s">
        <v>1437</v>
      </c>
      <c r="V336" s="3" t="s">
        <v>1437</v>
      </c>
      <c r="W336" s="3" t="s">
        <v>1437</v>
      </c>
      <c r="X336" s="3" t="s">
        <v>1437</v>
      </c>
      <c r="Y336" s="3" t="s">
        <v>1437</v>
      </c>
      <c r="Z336" s="3" t="s">
        <v>1437</v>
      </c>
      <c r="AA336" s="3" t="s">
        <v>1437</v>
      </c>
      <c r="AB336" s="3" t="s">
        <v>1437</v>
      </c>
      <c r="AC336" s="3" t="s">
        <v>1437</v>
      </c>
      <c r="AD336" s="3" t="s">
        <v>1437</v>
      </c>
      <c r="AE336" s="3" t="s">
        <v>961</v>
      </c>
      <c r="AF336" s="3" t="s">
        <v>962</v>
      </c>
      <c r="AG336" s="3" t="s">
        <v>963</v>
      </c>
    </row>
    <row r="337" spans="1:33" ht="45" customHeight="1" x14ac:dyDescent="0.3">
      <c r="A337" s="3" t="s">
        <v>1438</v>
      </c>
      <c r="B337" s="3" t="s">
        <v>80</v>
      </c>
      <c r="C337" s="3" t="s">
        <v>1346</v>
      </c>
      <c r="D337" s="3" t="s">
        <v>1347</v>
      </c>
      <c r="E337" s="3" t="s">
        <v>83</v>
      </c>
      <c r="F337" s="3" t="s">
        <v>110</v>
      </c>
      <c r="G337" s="3" t="s">
        <v>111</v>
      </c>
      <c r="H337" s="3" t="s">
        <v>152</v>
      </c>
      <c r="I337" s="3" t="s">
        <v>1149</v>
      </c>
      <c r="J337" s="3" t="s">
        <v>153</v>
      </c>
      <c r="K337" s="3" t="s">
        <v>154</v>
      </c>
      <c r="L337" s="3" t="s">
        <v>155</v>
      </c>
      <c r="M337" s="3" t="s">
        <v>107</v>
      </c>
      <c r="N337" s="3" t="s">
        <v>1439</v>
      </c>
      <c r="O337" s="3" t="s">
        <v>93</v>
      </c>
      <c r="P337" s="3" t="s">
        <v>1440</v>
      </c>
      <c r="Q337" s="3" t="s">
        <v>93</v>
      </c>
      <c r="R337" s="3" t="s">
        <v>1441</v>
      </c>
      <c r="S337" s="3" t="s">
        <v>1441</v>
      </c>
      <c r="T337" s="3" t="s">
        <v>1441</v>
      </c>
      <c r="U337" s="3" t="s">
        <v>1441</v>
      </c>
      <c r="V337" s="3" t="s">
        <v>1441</v>
      </c>
      <c r="W337" s="3" t="s">
        <v>1441</v>
      </c>
      <c r="X337" s="3" t="s">
        <v>1441</v>
      </c>
      <c r="Y337" s="3" t="s">
        <v>1441</v>
      </c>
      <c r="Z337" s="3" t="s">
        <v>1441</v>
      </c>
      <c r="AA337" s="3" t="s">
        <v>1441</v>
      </c>
      <c r="AB337" s="3" t="s">
        <v>1441</v>
      </c>
      <c r="AC337" s="3" t="s">
        <v>1441</v>
      </c>
      <c r="AD337" s="3" t="s">
        <v>1441</v>
      </c>
      <c r="AE337" s="3" t="s">
        <v>961</v>
      </c>
      <c r="AF337" s="3" t="s">
        <v>962</v>
      </c>
      <c r="AG337" s="3" t="s">
        <v>963</v>
      </c>
    </row>
    <row r="338" spans="1:33" ht="45" customHeight="1" x14ac:dyDescent="0.3">
      <c r="A338" s="3" t="s">
        <v>1442</v>
      </c>
      <c r="B338" s="3" t="s">
        <v>80</v>
      </c>
      <c r="C338" s="3" t="s">
        <v>1346</v>
      </c>
      <c r="D338" s="3" t="s">
        <v>1347</v>
      </c>
      <c r="E338" s="3" t="s">
        <v>83</v>
      </c>
      <c r="F338" s="3" t="s">
        <v>305</v>
      </c>
      <c r="G338" s="3" t="s">
        <v>121</v>
      </c>
      <c r="H338" s="3" t="s">
        <v>306</v>
      </c>
      <c r="I338" s="3" t="s">
        <v>1149</v>
      </c>
      <c r="J338" s="3" t="s">
        <v>307</v>
      </c>
      <c r="K338" s="3" t="s">
        <v>308</v>
      </c>
      <c r="L338" s="3" t="s">
        <v>309</v>
      </c>
      <c r="M338" s="3" t="s">
        <v>91</v>
      </c>
      <c r="N338" s="3" t="s">
        <v>1150</v>
      </c>
      <c r="O338" s="3" t="s">
        <v>93</v>
      </c>
      <c r="P338" s="3" t="s">
        <v>1427</v>
      </c>
      <c r="Q338" s="3" t="s">
        <v>93</v>
      </c>
      <c r="R338" s="3" t="s">
        <v>1443</v>
      </c>
      <c r="S338" s="3" t="s">
        <v>1443</v>
      </c>
      <c r="T338" s="3" t="s">
        <v>1443</v>
      </c>
      <c r="U338" s="3" t="s">
        <v>1443</v>
      </c>
      <c r="V338" s="3" t="s">
        <v>1443</v>
      </c>
      <c r="W338" s="3" t="s">
        <v>1443</v>
      </c>
      <c r="X338" s="3" t="s">
        <v>1443</v>
      </c>
      <c r="Y338" s="3" t="s">
        <v>1443</v>
      </c>
      <c r="Z338" s="3" t="s">
        <v>1443</v>
      </c>
      <c r="AA338" s="3" t="s">
        <v>1443</v>
      </c>
      <c r="AB338" s="3" t="s">
        <v>1443</v>
      </c>
      <c r="AC338" s="3" t="s">
        <v>1443</v>
      </c>
      <c r="AD338" s="3" t="s">
        <v>1443</v>
      </c>
      <c r="AE338" s="3" t="s">
        <v>961</v>
      </c>
      <c r="AF338" s="3" t="s">
        <v>962</v>
      </c>
      <c r="AG338" s="3" t="s">
        <v>963</v>
      </c>
    </row>
    <row r="339" spans="1:33" ht="45" customHeight="1" x14ac:dyDescent="0.3">
      <c r="A339" s="3" t="s">
        <v>1444</v>
      </c>
      <c r="B339" s="3" t="s">
        <v>80</v>
      </c>
      <c r="C339" s="3" t="s">
        <v>1346</v>
      </c>
      <c r="D339" s="3" t="s">
        <v>1347</v>
      </c>
      <c r="E339" s="3" t="s">
        <v>83</v>
      </c>
      <c r="F339" s="3" t="s">
        <v>84</v>
      </c>
      <c r="G339" s="3" t="s">
        <v>85</v>
      </c>
      <c r="H339" s="3" t="s">
        <v>1203</v>
      </c>
      <c r="I339" s="3" t="s">
        <v>957</v>
      </c>
      <c r="J339" s="3" t="s">
        <v>300</v>
      </c>
      <c r="K339" s="3" t="s">
        <v>301</v>
      </c>
      <c r="L339" s="3" t="s">
        <v>302</v>
      </c>
      <c r="M339" s="3" t="s">
        <v>107</v>
      </c>
      <c r="N339" s="3" t="s">
        <v>1337</v>
      </c>
      <c r="O339" s="3" t="s">
        <v>93</v>
      </c>
      <c r="P339" s="3" t="s">
        <v>1338</v>
      </c>
      <c r="Q339" s="3" t="s">
        <v>93</v>
      </c>
      <c r="R339" s="3" t="s">
        <v>1445</v>
      </c>
      <c r="S339" s="3" t="s">
        <v>1445</v>
      </c>
      <c r="T339" s="3" t="s">
        <v>1445</v>
      </c>
      <c r="U339" s="3" t="s">
        <v>1445</v>
      </c>
      <c r="V339" s="3" t="s">
        <v>1445</v>
      </c>
      <c r="W339" s="3" t="s">
        <v>1445</v>
      </c>
      <c r="X339" s="3" t="s">
        <v>1445</v>
      </c>
      <c r="Y339" s="3" t="s">
        <v>1445</v>
      </c>
      <c r="Z339" s="3" t="s">
        <v>1445</v>
      </c>
      <c r="AA339" s="3" t="s">
        <v>1445</v>
      </c>
      <c r="AB339" s="3" t="s">
        <v>1445</v>
      </c>
      <c r="AC339" s="3" t="s">
        <v>1445</v>
      </c>
      <c r="AD339" s="3" t="s">
        <v>1445</v>
      </c>
      <c r="AE339" s="3" t="s">
        <v>961</v>
      </c>
      <c r="AF339" s="3" t="s">
        <v>962</v>
      </c>
      <c r="AG339" s="3" t="s">
        <v>963</v>
      </c>
    </row>
    <row r="340" spans="1:33" ht="45" customHeight="1" x14ac:dyDescent="0.3">
      <c r="A340" s="3" t="s">
        <v>1446</v>
      </c>
      <c r="B340" s="3" t="s">
        <v>80</v>
      </c>
      <c r="C340" s="3" t="s">
        <v>1346</v>
      </c>
      <c r="D340" s="3" t="s">
        <v>1347</v>
      </c>
      <c r="E340" s="3" t="s">
        <v>83</v>
      </c>
      <c r="F340" s="3" t="s">
        <v>100</v>
      </c>
      <c r="G340" s="3" t="s">
        <v>101</v>
      </c>
      <c r="H340" s="3" t="s">
        <v>146</v>
      </c>
      <c r="I340" s="3" t="s">
        <v>957</v>
      </c>
      <c r="J340" s="3" t="s">
        <v>147</v>
      </c>
      <c r="K340" s="3" t="s">
        <v>148</v>
      </c>
      <c r="L340" s="3" t="s">
        <v>149</v>
      </c>
      <c r="M340" s="3" t="s">
        <v>107</v>
      </c>
      <c r="N340" s="3" t="s">
        <v>1337</v>
      </c>
      <c r="O340" s="3" t="s">
        <v>93</v>
      </c>
      <c r="P340" s="3" t="s">
        <v>1338</v>
      </c>
      <c r="Q340" s="3" t="s">
        <v>93</v>
      </c>
      <c r="R340" s="3" t="s">
        <v>1447</v>
      </c>
      <c r="S340" s="3" t="s">
        <v>1447</v>
      </c>
      <c r="T340" s="3" t="s">
        <v>1447</v>
      </c>
      <c r="U340" s="3" t="s">
        <v>1447</v>
      </c>
      <c r="V340" s="3" t="s">
        <v>1447</v>
      </c>
      <c r="W340" s="3" t="s">
        <v>1447</v>
      </c>
      <c r="X340" s="3" t="s">
        <v>1447</v>
      </c>
      <c r="Y340" s="3" t="s">
        <v>1447</v>
      </c>
      <c r="Z340" s="3" t="s">
        <v>1447</v>
      </c>
      <c r="AA340" s="3" t="s">
        <v>1447</v>
      </c>
      <c r="AB340" s="3" t="s">
        <v>1447</v>
      </c>
      <c r="AC340" s="3" t="s">
        <v>1447</v>
      </c>
      <c r="AD340" s="3" t="s">
        <v>1447</v>
      </c>
      <c r="AE340" s="3" t="s">
        <v>961</v>
      </c>
      <c r="AF340" s="3" t="s">
        <v>962</v>
      </c>
      <c r="AG340" s="3" t="s">
        <v>963</v>
      </c>
    </row>
    <row r="341" spans="1:33" ht="45" customHeight="1" x14ac:dyDescent="0.3">
      <c r="A341" s="3" t="s">
        <v>1448</v>
      </c>
      <c r="B341" s="3" t="s">
        <v>80</v>
      </c>
      <c r="C341" s="3" t="s">
        <v>1346</v>
      </c>
      <c r="D341" s="3" t="s">
        <v>1347</v>
      </c>
      <c r="E341" s="3" t="s">
        <v>83</v>
      </c>
      <c r="F341" s="3" t="s">
        <v>84</v>
      </c>
      <c r="G341" s="3" t="s">
        <v>85</v>
      </c>
      <c r="H341" s="3" t="s">
        <v>295</v>
      </c>
      <c r="I341" s="3" t="s">
        <v>957</v>
      </c>
      <c r="J341" s="3" t="s">
        <v>296</v>
      </c>
      <c r="K341" s="3" t="s">
        <v>297</v>
      </c>
      <c r="L341" s="3" t="s">
        <v>135</v>
      </c>
      <c r="M341" s="3" t="s">
        <v>107</v>
      </c>
      <c r="N341" s="3" t="s">
        <v>1337</v>
      </c>
      <c r="O341" s="3" t="s">
        <v>93</v>
      </c>
      <c r="P341" s="3" t="s">
        <v>1338</v>
      </c>
      <c r="Q341" s="3" t="s">
        <v>93</v>
      </c>
      <c r="R341" s="3" t="s">
        <v>1449</v>
      </c>
      <c r="S341" s="3" t="s">
        <v>1449</v>
      </c>
      <c r="T341" s="3" t="s">
        <v>1449</v>
      </c>
      <c r="U341" s="3" t="s">
        <v>1449</v>
      </c>
      <c r="V341" s="3" t="s">
        <v>1449</v>
      </c>
      <c r="W341" s="3" t="s">
        <v>1449</v>
      </c>
      <c r="X341" s="3" t="s">
        <v>1449</v>
      </c>
      <c r="Y341" s="3" t="s">
        <v>1449</v>
      </c>
      <c r="Z341" s="3" t="s">
        <v>1449</v>
      </c>
      <c r="AA341" s="3" t="s">
        <v>1449</v>
      </c>
      <c r="AB341" s="3" t="s">
        <v>1449</v>
      </c>
      <c r="AC341" s="3" t="s">
        <v>1449</v>
      </c>
      <c r="AD341" s="3" t="s">
        <v>1449</v>
      </c>
      <c r="AE341" s="3" t="s">
        <v>961</v>
      </c>
      <c r="AF341" s="3" t="s">
        <v>962</v>
      </c>
      <c r="AG341" s="3" t="s">
        <v>963</v>
      </c>
    </row>
    <row r="342" spans="1:33" ht="45" customHeight="1" x14ac:dyDescent="0.3">
      <c r="A342" s="3" t="s">
        <v>1450</v>
      </c>
      <c r="B342" s="3" t="s">
        <v>80</v>
      </c>
      <c r="C342" s="3" t="s">
        <v>1346</v>
      </c>
      <c r="D342" s="3" t="s">
        <v>1347</v>
      </c>
      <c r="E342" s="3" t="s">
        <v>83</v>
      </c>
      <c r="F342" s="3" t="s">
        <v>84</v>
      </c>
      <c r="G342" s="3" t="s">
        <v>85</v>
      </c>
      <c r="H342" s="3" t="s">
        <v>186</v>
      </c>
      <c r="I342" s="3" t="s">
        <v>1149</v>
      </c>
      <c r="J342" s="3" t="s">
        <v>187</v>
      </c>
      <c r="K342" s="3" t="s">
        <v>188</v>
      </c>
      <c r="L342" s="3" t="s">
        <v>189</v>
      </c>
      <c r="M342" s="3" t="s">
        <v>107</v>
      </c>
      <c r="N342" s="3" t="s">
        <v>1337</v>
      </c>
      <c r="O342" s="3" t="s">
        <v>93</v>
      </c>
      <c r="P342" s="3" t="s">
        <v>1338</v>
      </c>
      <c r="Q342" s="3" t="s">
        <v>93</v>
      </c>
      <c r="R342" s="3" t="s">
        <v>1451</v>
      </c>
      <c r="S342" s="3" t="s">
        <v>1451</v>
      </c>
      <c r="T342" s="3" t="s">
        <v>1451</v>
      </c>
      <c r="U342" s="3" t="s">
        <v>1451</v>
      </c>
      <c r="V342" s="3" t="s">
        <v>1451</v>
      </c>
      <c r="W342" s="3" t="s">
        <v>1451</v>
      </c>
      <c r="X342" s="3" t="s">
        <v>1451</v>
      </c>
      <c r="Y342" s="3" t="s">
        <v>1451</v>
      </c>
      <c r="Z342" s="3" t="s">
        <v>1451</v>
      </c>
      <c r="AA342" s="3" t="s">
        <v>1451</v>
      </c>
      <c r="AB342" s="3" t="s">
        <v>1451</v>
      </c>
      <c r="AC342" s="3" t="s">
        <v>1451</v>
      </c>
      <c r="AD342" s="3" t="s">
        <v>1451</v>
      </c>
      <c r="AE342" s="3" t="s">
        <v>961</v>
      </c>
      <c r="AF342" s="3" t="s">
        <v>962</v>
      </c>
      <c r="AG342" s="3" t="s">
        <v>963</v>
      </c>
    </row>
    <row r="343" spans="1:33" ht="45" customHeight="1" x14ac:dyDescent="0.3">
      <c r="A343" s="3" t="s">
        <v>1452</v>
      </c>
      <c r="B343" s="3" t="s">
        <v>80</v>
      </c>
      <c r="C343" s="3" t="s">
        <v>1346</v>
      </c>
      <c r="D343" s="3" t="s">
        <v>1347</v>
      </c>
      <c r="E343" s="3" t="s">
        <v>83</v>
      </c>
      <c r="F343" s="3" t="s">
        <v>110</v>
      </c>
      <c r="G343" s="3" t="s">
        <v>111</v>
      </c>
      <c r="H343" s="3" t="s">
        <v>171</v>
      </c>
      <c r="I343" s="3" t="s">
        <v>1149</v>
      </c>
      <c r="J343" s="3" t="s">
        <v>172</v>
      </c>
      <c r="K343" s="3" t="s">
        <v>173</v>
      </c>
      <c r="L343" s="3" t="s">
        <v>174</v>
      </c>
      <c r="M343" s="3" t="s">
        <v>107</v>
      </c>
      <c r="N343" s="3" t="s">
        <v>1348</v>
      </c>
      <c r="O343" s="3" t="s">
        <v>93</v>
      </c>
      <c r="P343" s="3" t="s">
        <v>1155</v>
      </c>
      <c r="Q343" s="3" t="s">
        <v>93</v>
      </c>
      <c r="R343" s="3" t="s">
        <v>1453</v>
      </c>
      <c r="S343" s="3" t="s">
        <v>1453</v>
      </c>
      <c r="T343" s="3" t="s">
        <v>1453</v>
      </c>
      <c r="U343" s="3" t="s">
        <v>1453</v>
      </c>
      <c r="V343" s="3" t="s">
        <v>1453</v>
      </c>
      <c r="W343" s="3" t="s">
        <v>1453</v>
      </c>
      <c r="X343" s="3" t="s">
        <v>1453</v>
      </c>
      <c r="Y343" s="3" t="s">
        <v>1453</v>
      </c>
      <c r="Z343" s="3" t="s">
        <v>1453</v>
      </c>
      <c r="AA343" s="3" t="s">
        <v>1453</v>
      </c>
      <c r="AB343" s="3" t="s">
        <v>1453</v>
      </c>
      <c r="AC343" s="3" t="s">
        <v>1453</v>
      </c>
      <c r="AD343" s="3" t="s">
        <v>1453</v>
      </c>
      <c r="AE343" s="3" t="s">
        <v>961</v>
      </c>
      <c r="AF343" s="3" t="s">
        <v>962</v>
      </c>
      <c r="AG343" s="3" t="s">
        <v>963</v>
      </c>
    </row>
    <row r="344" spans="1:33" ht="45" customHeight="1" x14ac:dyDescent="0.3">
      <c r="A344" s="3" t="s">
        <v>1454</v>
      </c>
      <c r="B344" s="3" t="s">
        <v>80</v>
      </c>
      <c r="C344" s="3" t="s">
        <v>1346</v>
      </c>
      <c r="D344" s="3" t="s">
        <v>1347</v>
      </c>
      <c r="E344" s="3" t="s">
        <v>83</v>
      </c>
      <c r="F344" s="3" t="s">
        <v>120</v>
      </c>
      <c r="G344" s="3" t="s">
        <v>177</v>
      </c>
      <c r="H344" s="3" t="s">
        <v>178</v>
      </c>
      <c r="I344" s="3" t="s">
        <v>1149</v>
      </c>
      <c r="J344" s="3" t="s">
        <v>179</v>
      </c>
      <c r="K344" s="3" t="s">
        <v>180</v>
      </c>
      <c r="L344" s="3" t="s">
        <v>181</v>
      </c>
      <c r="M344" s="3" t="s">
        <v>91</v>
      </c>
      <c r="N344" s="3" t="s">
        <v>1455</v>
      </c>
      <c r="O344" s="3" t="s">
        <v>93</v>
      </c>
      <c r="P344" s="3" t="s">
        <v>1456</v>
      </c>
      <c r="Q344" s="3" t="s">
        <v>93</v>
      </c>
      <c r="R344" s="3" t="s">
        <v>1457</v>
      </c>
      <c r="S344" s="3" t="s">
        <v>1457</v>
      </c>
      <c r="T344" s="3" t="s">
        <v>1457</v>
      </c>
      <c r="U344" s="3" t="s">
        <v>1457</v>
      </c>
      <c r="V344" s="3" t="s">
        <v>1457</v>
      </c>
      <c r="W344" s="3" t="s">
        <v>1457</v>
      </c>
      <c r="X344" s="3" t="s">
        <v>1457</v>
      </c>
      <c r="Y344" s="3" t="s">
        <v>1457</v>
      </c>
      <c r="Z344" s="3" t="s">
        <v>1457</v>
      </c>
      <c r="AA344" s="3" t="s">
        <v>1457</v>
      </c>
      <c r="AB344" s="3" t="s">
        <v>1457</v>
      </c>
      <c r="AC344" s="3" t="s">
        <v>1457</v>
      </c>
      <c r="AD344" s="3" t="s">
        <v>1457</v>
      </c>
      <c r="AE344" s="3" t="s">
        <v>961</v>
      </c>
      <c r="AF344" s="3" t="s">
        <v>962</v>
      </c>
      <c r="AG344" s="3" t="s">
        <v>963</v>
      </c>
    </row>
    <row r="345" spans="1:33" ht="45" customHeight="1" x14ac:dyDescent="0.3">
      <c r="A345" s="3" t="s">
        <v>1458</v>
      </c>
      <c r="B345" s="3" t="s">
        <v>80</v>
      </c>
      <c r="C345" s="3" t="s">
        <v>1346</v>
      </c>
      <c r="D345" s="3" t="s">
        <v>1347</v>
      </c>
      <c r="E345" s="3" t="s">
        <v>83</v>
      </c>
      <c r="F345" s="3" t="s">
        <v>110</v>
      </c>
      <c r="G345" s="3" t="s">
        <v>111</v>
      </c>
      <c r="H345" s="3" t="s">
        <v>112</v>
      </c>
      <c r="I345" s="3" t="s">
        <v>1149</v>
      </c>
      <c r="J345" s="3" t="s">
        <v>113</v>
      </c>
      <c r="K345" s="3" t="s">
        <v>114</v>
      </c>
      <c r="L345" s="3" t="s">
        <v>115</v>
      </c>
      <c r="M345" s="3" t="s">
        <v>107</v>
      </c>
      <c r="N345" s="3" t="s">
        <v>1348</v>
      </c>
      <c r="O345" s="3" t="s">
        <v>93</v>
      </c>
      <c r="P345" s="3" t="s">
        <v>1359</v>
      </c>
      <c r="Q345" s="3" t="s">
        <v>93</v>
      </c>
      <c r="R345" s="3" t="s">
        <v>1459</v>
      </c>
      <c r="S345" s="3" t="s">
        <v>1459</v>
      </c>
      <c r="T345" s="3" t="s">
        <v>1459</v>
      </c>
      <c r="U345" s="3" t="s">
        <v>1459</v>
      </c>
      <c r="V345" s="3" t="s">
        <v>1459</v>
      </c>
      <c r="W345" s="3" t="s">
        <v>1459</v>
      </c>
      <c r="X345" s="3" t="s">
        <v>1459</v>
      </c>
      <c r="Y345" s="3" t="s">
        <v>1459</v>
      </c>
      <c r="Z345" s="3" t="s">
        <v>1459</v>
      </c>
      <c r="AA345" s="3" t="s">
        <v>1459</v>
      </c>
      <c r="AB345" s="3" t="s">
        <v>1459</v>
      </c>
      <c r="AC345" s="3" t="s">
        <v>1459</v>
      </c>
      <c r="AD345" s="3" t="s">
        <v>1459</v>
      </c>
      <c r="AE345" s="3" t="s">
        <v>961</v>
      </c>
      <c r="AF345" s="3" t="s">
        <v>962</v>
      </c>
      <c r="AG345" s="3" t="s">
        <v>963</v>
      </c>
    </row>
    <row r="346" spans="1:33" ht="45" customHeight="1" x14ac:dyDescent="0.3">
      <c r="A346" s="3" t="s">
        <v>1460</v>
      </c>
      <c r="B346" s="3" t="s">
        <v>80</v>
      </c>
      <c r="C346" s="3" t="s">
        <v>1346</v>
      </c>
      <c r="D346" s="3" t="s">
        <v>1347</v>
      </c>
      <c r="E346" s="3" t="s">
        <v>83</v>
      </c>
      <c r="F346" s="3" t="s">
        <v>110</v>
      </c>
      <c r="G346" s="3" t="s">
        <v>111</v>
      </c>
      <c r="H346" s="3" t="s">
        <v>112</v>
      </c>
      <c r="I346" s="3" t="s">
        <v>1149</v>
      </c>
      <c r="J346" s="3" t="s">
        <v>140</v>
      </c>
      <c r="K346" s="3" t="s">
        <v>141</v>
      </c>
      <c r="L346" s="3" t="s">
        <v>142</v>
      </c>
      <c r="M346" s="3" t="s">
        <v>91</v>
      </c>
      <c r="N346" s="3" t="s">
        <v>1348</v>
      </c>
      <c r="O346" s="3" t="s">
        <v>93</v>
      </c>
      <c r="P346" s="3" t="s">
        <v>1155</v>
      </c>
      <c r="Q346" s="3" t="s">
        <v>93</v>
      </c>
      <c r="R346" s="3" t="s">
        <v>1461</v>
      </c>
      <c r="S346" s="3" t="s">
        <v>1461</v>
      </c>
      <c r="T346" s="3" t="s">
        <v>1461</v>
      </c>
      <c r="U346" s="3" t="s">
        <v>1461</v>
      </c>
      <c r="V346" s="3" t="s">
        <v>1461</v>
      </c>
      <c r="W346" s="3" t="s">
        <v>1461</v>
      </c>
      <c r="X346" s="3" t="s">
        <v>1461</v>
      </c>
      <c r="Y346" s="3" t="s">
        <v>1461</v>
      </c>
      <c r="Z346" s="3" t="s">
        <v>1461</v>
      </c>
      <c r="AA346" s="3" t="s">
        <v>1461</v>
      </c>
      <c r="AB346" s="3" t="s">
        <v>1461</v>
      </c>
      <c r="AC346" s="3" t="s">
        <v>1461</v>
      </c>
      <c r="AD346" s="3" t="s">
        <v>1461</v>
      </c>
      <c r="AE346" s="3" t="s">
        <v>961</v>
      </c>
      <c r="AF346" s="3" t="s">
        <v>962</v>
      </c>
      <c r="AG346" s="3" t="s">
        <v>963</v>
      </c>
    </row>
    <row r="347" spans="1:33" ht="45" customHeight="1" x14ac:dyDescent="0.3">
      <c r="A347" s="3" t="s">
        <v>1462</v>
      </c>
      <c r="B347" s="3" t="s">
        <v>80</v>
      </c>
      <c r="C347" s="3" t="s">
        <v>1346</v>
      </c>
      <c r="D347" s="3" t="s">
        <v>1347</v>
      </c>
      <c r="E347" s="3" t="s">
        <v>83</v>
      </c>
      <c r="F347" s="3" t="s">
        <v>130</v>
      </c>
      <c r="G347" s="3" t="s">
        <v>131</v>
      </c>
      <c r="H347" s="3" t="s">
        <v>132</v>
      </c>
      <c r="I347" s="3" t="s">
        <v>957</v>
      </c>
      <c r="J347" s="3" t="s">
        <v>133</v>
      </c>
      <c r="K347" s="3" t="s">
        <v>134</v>
      </c>
      <c r="L347" s="3" t="s">
        <v>135</v>
      </c>
      <c r="M347" s="3" t="s">
        <v>107</v>
      </c>
      <c r="N347" s="3" t="s">
        <v>1463</v>
      </c>
      <c r="O347" s="3" t="s">
        <v>93</v>
      </c>
      <c r="P347" s="3" t="s">
        <v>1464</v>
      </c>
      <c r="Q347" s="3" t="s">
        <v>93</v>
      </c>
      <c r="R347" s="3" t="s">
        <v>1465</v>
      </c>
      <c r="S347" s="3" t="s">
        <v>1465</v>
      </c>
      <c r="T347" s="3" t="s">
        <v>1465</v>
      </c>
      <c r="U347" s="3" t="s">
        <v>1465</v>
      </c>
      <c r="V347" s="3" t="s">
        <v>1465</v>
      </c>
      <c r="W347" s="3" t="s">
        <v>1465</v>
      </c>
      <c r="X347" s="3" t="s">
        <v>1465</v>
      </c>
      <c r="Y347" s="3" t="s">
        <v>1465</v>
      </c>
      <c r="Z347" s="3" t="s">
        <v>1465</v>
      </c>
      <c r="AA347" s="3" t="s">
        <v>1465</v>
      </c>
      <c r="AB347" s="3" t="s">
        <v>1465</v>
      </c>
      <c r="AC347" s="3" t="s">
        <v>1465</v>
      </c>
      <c r="AD347" s="3" t="s">
        <v>1465</v>
      </c>
      <c r="AE347" s="3" t="s">
        <v>961</v>
      </c>
      <c r="AF347" s="3" t="s">
        <v>962</v>
      </c>
      <c r="AG347" s="3" t="s">
        <v>963</v>
      </c>
    </row>
    <row r="348" spans="1:33" ht="45" customHeight="1" x14ac:dyDescent="0.3">
      <c r="A348" s="3" t="s">
        <v>1466</v>
      </c>
      <c r="B348" s="3" t="s">
        <v>80</v>
      </c>
      <c r="C348" s="3" t="s">
        <v>1346</v>
      </c>
      <c r="D348" s="3" t="s">
        <v>1347</v>
      </c>
      <c r="E348" s="3" t="s">
        <v>83</v>
      </c>
      <c r="F348" s="3" t="s">
        <v>120</v>
      </c>
      <c r="G348" s="3" t="s">
        <v>121</v>
      </c>
      <c r="H348" s="3" t="s">
        <v>122</v>
      </c>
      <c r="I348" s="3" t="s">
        <v>1149</v>
      </c>
      <c r="J348" s="3" t="s">
        <v>123</v>
      </c>
      <c r="K348" s="3" t="s">
        <v>124</v>
      </c>
      <c r="L348" s="3" t="s">
        <v>125</v>
      </c>
      <c r="M348" s="3" t="s">
        <v>91</v>
      </c>
      <c r="N348" s="3" t="s">
        <v>1150</v>
      </c>
      <c r="O348" s="3" t="s">
        <v>93</v>
      </c>
      <c r="P348" s="3" t="s">
        <v>1427</v>
      </c>
      <c r="Q348" s="3" t="s">
        <v>93</v>
      </c>
      <c r="R348" s="3" t="s">
        <v>1467</v>
      </c>
      <c r="S348" s="3" t="s">
        <v>1467</v>
      </c>
      <c r="T348" s="3" t="s">
        <v>1467</v>
      </c>
      <c r="U348" s="3" t="s">
        <v>1467</v>
      </c>
      <c r="V348" s="3" t="s">
        <v>1467</v>
      </c>
      <c r="W348" s="3" t="s">
        <v>1467</v>
      </c>
      <c r="X348" s="3" t="s">
        <v>1467</v>
      </c>
      <c r="Y348" s="3" t="s">
        <v>1467</v>
      </c>
      <c r="Z348" s="3" t="s">
        <v>1467</v>
      </c>
      <c r="AA348" s="3" t="s">
        <v>1467</v>
      </c>
      <c r="AB348" s="3" t="s">
        <v>1467</v>
      </c>
      <c r="AC348" s="3" t="s">
        <v>1467</v>
      </c>
      <c r="AD348" s="3" t="s">
        <v>1467</v>
      </c>
      <c r="AE348" s="3" t="s">
        <v>961</v>
      </c>
      <c r="AF348" s="3" t="s">
        <v>962</v>
      </c>
      <c r="AG348" s="3" t="s">
        <v>963</v>
      </c>
    </row>
    <row r="349" spans="1:33" ht="45" customHeight="1" x14ac:dyDescent="0.3">
      <c r="A349" s="3" t="s">
        <v>1468</v>
      </c>
      <c r="B349" s="3" t="s">
        <v>80</v>
      </c>
      <c r="C349" s="3" t="s">
        <v>1346</v>
      </c>
      <c r="D349" s="3" t="s">
        <v>1347</v>
      </c>
      <c r="E349" s="3" t="s">
        <v>83</v>
      </c>
      <c r="F349" s="3" t="s">
        <v>100</v>
      </c>
      <c r="G349" s="3" t="s">
        <v>101</v>
      </c>
      <c r="H349" s="3" t="s">
        <v>102</v>
      </c>
      <c r="I349" s="3" t="s">
        <v>957</v>
      </c>
      <c r="J349" s="3" t="s">
        <v>104</v>
      </c>
      <c r="K349" s="3" t="s">
        <v>105</v>
      </c>
      <c r="L349" s="3" t="s">
        <v>106</v>
      </c>
      <c r="M349" s="3" t="s">
        <v>107</v>
      </c>
      <c r="N349" s="3" t="s">
        <v>1337</v>
      </c>
      <c r="O349" s="3" t="s">
        <v>93</v>
      </c>
      <c r="P349" s="3" t="s">
        <v>1338</v>
      </c>
      <c r="Q349" s="3" t="s">
        <v>93</v>
      </c>
      <c r="R349" s="3" t="s">
        <v>1469</v>
      </c>
      <c r="S349" s="3" t="s">
        <v>1469</v>
      </c>
      <c r="T349" s="3" t="s">
        <v>1469</v>
      </c>
      <c r="U349" s="3" t="s">
        <v>1469</v>
      </c>
      <c r="V349" s="3" t="s">
        <v>1469</v>
      </c>
      <c r="W349" s="3" t="s">
        <v>1469</v>
      </c>
      <c r="X349" s="3" t="s">
        <v>1469</v>
      </c>
      <c r="Y349" s="3" t="s">
        <v>1469</v>
      </c>
      <c r="Z349" s="3" t="s">
        <v>1469</v>
      </c>
      <c r="AA349" s="3" t="s">
        <v>1469</v>
      </c>
      <c r="AB349" s="3" t="s">
        <v>1469</v>
      </c>
      <c r="AC349" s="3" t="s">
        <v>1469</v>
      </c>
      <c r="AD349" s="3" t="s">
        <v>1469</v>
      </c>
      <c r="AE349" s="3" t="s">
        <v>961</v>
      </c>
      <c r="AF349" s="3" t="s">
        <v>962</v>
      </c>
      <c r="AG349" s="3" t="s">
        <v>963</v>
      </c>
    </row>
    <row r="350" spans="1:33" ht="45" customHeight="1" x14ac:dyDescent="0.3">
      <c r="A350" s="3" t="s">
        <v>1470</v>
      </c>
      <c r="B350" s="3" t="s">
        <v>80</v>
      </c>
      <c r="C350" s="3" t="s">
        <v>1346</v>
      </c>
      <c r="D350" s="3" t="s">
        <v>1347</v>
      </c>
      <c r="E350" s="3" t="s">
        <v>83</v>
      </c>
      <c r="F350" s="3" t="s">
        <v>84</v>
      </c>
      <c r="G350" s="3" t="s">
        <v>85</v>
      </c>
      <c r="H350" s="3" t="s">
        <v>1334</v>
      </c>
      <c r="I350" s="3" t="s">
        <v>957</v>
      </c>
      <c r="J350" s="3" t="s">
        <v>1335</v>
      </c>
      <c r="K350" s="3" t="s">
        <v>202</v>
      </c>
      <c r="L350" s="3" t="s">
        <v>1336</v>
      </c>
      <c r="M350" s="3" t="s">
        <v>91</v>
      </c>
      <c r="N350" s="3" t="s">
        <v>1337</v>
      </c>
      <c r="O350" s="3" t="s">
        <v>93</v>
      </c>
      <c r="P350" s="3" t="s">
        <v>1338</v>
      </c>
      <c r="Q350" s="3" t="s">
        <v>93</v>
      </c>
      <c r="R350" s="3" t="s">
        <v>1471</v>
      </c>
      <c r="S350" s="3" t="s">
        <v>1471</v>
      </c>
      <c r="T350" s="3" t="s">
        <v>1471</v>
      </c>
      <c r="U350" s="3" t="s">
        <v>1471</v>
      </c>
      <c r="V350" s="3" t="s">
        <v>1471</v>
      </c>
      <c r="W350" s="3" t="s">
        <v>1471</v>
      </c>
      <c r="X350" s="3" t="s">
        <v>1471</v>
      </c>
      <c r="Y350" s="3" t="s">
        <v>1471</v>
      </c>
      <c r="Z350" s="3" t="s">
        <v>1471</v>
      </c>
      <c r="AA350" s="3" t="s">
        <v>1471</v>
      </c>
      <c r="AB350" s="3" t="s">
        <v>1471</v>
      </c>
      <c r="AC350" s="3" t="s">
        <v>1471</v>
      </c>
      <c r="AD350" s="3" t="s">
        <v>1471</v>
      </c>
      <c r="AE350" s="3" t="s">
        <v>961</v>
      </c>
      <c r="AF350" s="3" t="s">
        <v>962</v>
      </c>
      <c r="AG350" s="3" t="s">
        <v>963</v>
      </c>
    </row>
    <row r="351" spans="1:33" ht="45" customHeight="1" x14ac:dyDescent="0.3">
      <c r="A351" s="3" t="s">
        <v>1472</v>
      </c>
      <c r="B351" s="3" t="s">
        <v>80</v>
      </c>
      <c r="C351" s="3" t="s">
        <v>1346</v>
      </c>
      <c r="D351" s="3" t="s">
        <v>1347</v>
      </c>
      <c r="E351" s="3" t="s">
        <v>83</v>
      </c>
      <c r="F351" s="3" t="s">
        <v>215</v>
      </c>
      <c r="G351" s="3" t="s">
        <v>386</v>
      </c>
      <c r="H351" s="3" t="s">
        <v>1473</v>
      </c>
      <c r="I351" s="3" t="s">
        <v>253</v>
      </c>
      <c r="J351" s="3" t="s">
        <v>387</v>
      </c>
      <c r="K351" s="3" t="s">
        <v>388</v>
      </c>
      <c r="L351" s="3" t="s">
        <v>389</v>
      </c>
      <c r="M351" s="3" t="s">
        <v>91</v>
      </c>
      <c r="N351" s="3" t="s">
        <v>1416</v>
      </c>
      <c r="O351" s="3" t="s">
        <v>93</v>
      </c>
      <c r="P351" s="3" t="s">
        <v>1417</v>
      </c>
      <c r="Q351" s="3" t="s">
        <v>93</v>
      </c>
      <c r="R351" s="3" t="s">
        <v>1474</v>
      </c>
      <c r="S351" s="3" t="s">
        <v>1474</v>
      </c>
      <c r="T351" s="3" t="s">
        <v>1474</v>
      </c>
      <c r="U351" s="3" t="s">
        <v>1474</v>
      </c>
      <c r="V351" s="3" t="s">
        <v>1474</v>
      </c>
      <c r="W351" s="3" t="s">
        <v>1474</v>
      </c>
      <c r="X351" s="3" t="s">
        <v>1474</v>
      </c>
      <c r="Y351" s="3" t="s">
        <v>1474</v>
      </c>
      <c r="Z351" s="3" t="s">
        <v>1474</v>
      </c>
      <c r="AA351" s="3" t="s">
        <v>1474</v>
      </c>
      <c r="AB351" s="3" t="s">
        <v>1474</v>
      </c>
      <c r="AC351" s="3" t="s">
        <v>1474</v>
      </c>
      <c r="AD351" s="3" t="s">
        <v>1474</v>
      </c>
      <c r="AE351" s="3" t="s">
        <v>961</v>
      </c>
      <c r="AF351" s="3" t="s">
        <v>962</v>
      </c>
      <c r="AG351" s="3" t="s">
        <v>963</v>
      </c>
    </row>
    <row r="352" spans="1:33" ht="45" customHeight="1" x14ac:dyDescent="0.3">
      <c r="A352" s="3" t="s">
        <v>1475</v>
      </c>
      <c r="B352" s="3" t="s">
        <v>80</v>
      </c>
      <c r="C352" s="3" t="s">
        <v>1346</v>
      </c>
      <c r="D352" s="3" t="s">
        <v>1347</v>
      </c>
      <c r="E352" s="3" t="s">
        <v>83</v>
      </c>
      <c r="F352" s="3" t="s">
        <v>110</v>
      </c>
      <c r="G352" s="3" t="s">
        <v>111</v>
      </c>
      <c r="H352" s="3" t="s">
        <v>339</v>
      </c>
      <c r="I352" s="3" t="s">
        <v>1149</v>
      </c>
      <c r="J352" s="3" t="s">
        <v>340</v>
      </c>
      <c r="K352" s="3" t="s">
        <v>255</v>
      </c>
      <c r="L352" s="3" t="s">
        <v>341</v>
      </c>
      <c r="M352" s="3" t="s">
        <v>107</v>
      </c>
      <c r="N352" s="3" t="s">
        <v>1348</v>
      </c>
      <c r="O352" s="3" t="s">
        <v>93</v>
      </c>
      <c r="P352" s="3" t="s">
        <v>1359</v>
      </c>
      <c r="Q352" s="3" t="s">
        <v>93</v>
      </c>
      <c r="R352" s="3" t="s">
        <v>1476</v>
      </c>
      <c r="S352" s="3" t="s">
        <v>1476</v>
      </c>
      <c r="T352" s="3" t="s">
        <v>1476</v>
      </c>
      <c r="U352" s="3" t="s">
        <v>1476</v>
      </c>
      <c r="V352" s="3" t="s">
        <v>1476</v>
      </c>
      <c r="W352" s="3" t="s">
        <v>1476</v>
      </c>
      <c r="X352" s="3" t="s">
        <v>1476</v>
      </c>
      <c r="Y352" s="3" t="s">
        <v>1476</v>
      </c>
      <c r="Z352" s="3" t="s">
        <v>1476</v>
      </c>
      <c r="AA352" s="3" t="s">
        <v>1476</v>
      </c>
      <c r="AB352" s="3" t="s">
        <v>1476</v>
      </c>
      <c r="AC352" s="3" t="s">
        <v>1476</v>
      </c>
      <c r="AD352" s="3" t="s">
        <v>1476</v>
      </c>
      <c r="AE352" s="3" t="s">
        <v>961</v>
      </c>
      <c r="AF352" s="3" t="s">
        <v>962</v>
      </c>
      <c r="AG352" s="3" t="s">
        <v>963</v>
      </c>
    </row>
    <row r="353" spans="1:33" ht="45" customHeight="1" x14ac:dyDescent="0.3">
      <c r="A353" s="3" t="s">
        <v>1477</v>
      </c>
      <c r="B353" s="3" t="s">
        <v>80</v>
      </c>
      <c r="C353" s="3" t="s">
        <v>1346</v>
      </c>
      <c r="D353" s="3" t="s">
        <v>1347</v>
      </c>
      <c r="E353" s="3" t="s">
        <v>83</v>
      </c>
      <c r="F353" s="3" t="s">
        <v>314</v>
      </c>
      <c r="G353" s="3" t="s">
        <v>314</v>
      </c>
      <c r="H353" s="3" t="s">
        <v>970</v>
      </c>
      <c r="I353" s="3" t="s">
        <v>957</v>
      </c>
      <c r="J353" s="3" t="s">
        <v>316</v>
      </c>
      <c r="K353" s="3" t="s">
        <v>317</v>
      </c>
      <c r="L353" s="3" t="s">
        <v>318</v>
      </c>
      <c r="M353" s="3" t="s">
        <v>107</v>
      </c>
      <c r="N353" s="3" t="s">
        <v>1478</v>
      </c>
      <c r="O353" s="3" t="s">
        <v>93</v>
      </c>
      <c r="P353" s="3" t="s">
        <v>1479</v>
      </c>
      <c r="Q353" s="3" t="s">
        <v>93</v>
      </c>
      <c r="R353" s="3" t="s">
        <v>1480</v>
      </c>
      <c r="S353" s="3" t="s">
        <v>1480</v>
      </c>
      <c r="T353" s="3" t="s">
        <v>1480</v>
      </c>
      <c r="U353" s="3" t="s">
        <v>1480</v>
      </c>
      <c r="V353" s="3" t="s">
        <v>1480</v>
      </c>
      <c r="W353" s="3" t="s">
        <v>1480</v>
      </c>
      <c r="X353" s="3" t="s">
        <v>1480</v>
      </c>
      <c r="Y353" s="3" t="s">
        <v>1480</v>
      </c>
      <c r="Z353" s="3" t="s">
        <v>1480</v>
      </c>
      <c r="AA353" s="3" t="s">
        <v>1480</v>
      </c>
      <c r="AB353" s="3" t="s">
        <v>1480</v>
      </c>
      <c r="AC353" s="3" t="s">
        <v>1480</v>
      </c>
      <c r="AD353" s="3" t="s">
        <v>1480</v>
      </c>
      <c r="AE353" s="3" t="s">
        <v>961</v>
      </c>
      <c r="AF353" s="3" t="s">
        <v>962</v>
      </c>
      <c r="AG353" s="3" t="s">
        <v>963</v>
      </c>
    </row>
    <row r="354" spans="1:33" ht="45" customHeight="1" x14ac:dyDescent="0.3">
      <c r="A354" s="3" t="s">
        <v>1481</v>
      </c>
      <c r="B354" s="3" t="s">
        <v>80</v>
      </c>
      <c r="C354" s="3" t="s">
        <v>1346</v>
      </c>
      <c r="D354" s="3" t="s">
        <v>1347</v>
      </c>
      <c r="E354" s="3" t="s">
        <v>83</v>
      </c>
      <c r="F354" s="3" t="s">
        <v>314</v>
      </c>
      <c r="G354" s="3" t="s">
        <v>314</v>
      </c>
      <c r="H354" s="3" t="s">
        <v>970</v>
      </c>
      <c r="I354" s="3" t="s">
        <v>957</v>
      </c>
      <c r="J354" s="3" t="s">
        <v>393</v>
      </c>
      <c r="K354" s="3" t="s">
        <v>394</v>
      </c>
      <c r="L354" s="3" t="s">
        <v>135</v>
      </c>
      <c r="M354" s="3" t="s">
        <v>91</v>
      </c>
      <c r="N354" s="3" t="s">
        <v>473</v>
      </c>
      <c r="O354" s="3" t="s">
        <v>93</v>
      </c>
      <c r="P354" s="3" t="s">
        <v>474</v>
      </c>
      <c r="Q354" s="3" t="s">
        <v>93</v>
      </c>
      <c r="R354" s="3" t="s">
        <v>1482</v>
      </c>
      <c r="S354" s="3" t="s">
        <v>1482</v>
      </c>
      <c r="T354" s="3" t="s">
        <v>1482</v>
      </c>
      <c r="U354" s="3" t="s">
        <v>1482</v>
      </c>
      <c r="V354" s="3" t="s">
        <v>1482</v>
      </c>
      <c r="W354" s="3" t="s">
        <v>1482</v>
      </c>
      <c r="X354" s="3" t="s">
        <v>1482</v>
      </c>
      <c r="Y354" s="3" t="s">
        <v>1482</v>
      </c>
      <c r="Z354" s="3" t="s">
        <v>1482</v>
      </c>
      <c r="AA354" s="3" t="s">
        <v>1482</v>
      </c>
      <c r="AB354" s="3" t="s">
        <v>1482</v>
      </c>
      <c r="AC354" s="3" t="s">
        <v>1482</v>
      </c>
      <c r="AD354" s="3" t="s">
        <v>1482</v>
      </c>
      <c r="AE354" s="3" t="s">
        <v>961</v>
      </c>
      <c r="AF354" s="3" t="s">
        <v>962</v>
      </c>
      <c r="AG354" s="3" t="s">
        <v>963</v>
      </c>
    </row>
    <row r="355" spans="1:33" ht="45" customHeight="1" x14ac:dyDescent="0.3">
      <c r="A355" s="3" t="s">
        <v>1483</v>
      </c>
      <c r="B355" s="3" t="s">
        <v>80</v>
      </c>
      <c r="C355" s="3" t="s">
        <v>1346</v>
      </c>
      <c r="D355" s="3" t="s">
        <v>1347</v>
      </c>
      <c r="E355" s="3" t="s">
        <v>83</v>
      </c>
      <c r="F355" s="3" t="s">
        <v>314</v>
      </c>
      <c r="G355" s="3" t="s">
        <v>314</v>
      </c>
      <c r="H355" s="3" t="s">
        <v>965</v>
      </c>
      <c r="I355" s="3" t="s">
        <v>957</v>
      </c>
      <c r="J355" s="3" t="s">
        <v>372</v>
      </c>
      <c r="K355" s="3" t="s">
        <v>373</v>
      </c>
      <c r="L355" s="3" t="s">
        <v>168</v>
      </c>
      <c r="M355" s="3" t="s">
        <v>91</v>
      </c>
      <c r="N355" s="3" t="s">
        <v>1055</v>
      </c>
      <c r="O355" s="3" t="s">
        <v>93</v>
      </c>
      <c r="P355" s="3" t="s">
        <v>1056</v>
      </c>
      <c r="Q355" s="3" t="s">
        <v>93</v>
      </c>
      <c r="R355" s="3" t="s">
        <v>1484</v>
      </c>
      <c r="S355" s="3" t="s">
        <v>1484</v>
      </c>
      <c r="T355" s="3" t="s">
        <v>1484</v>
      </c>
      <c r="U355" s="3" t="s">
        <v>1484</v>
      </c>
      <c r="V355" s="3" t="s">
        <v>1484</v>
      </c>
      <c r="W355" s="3" t="s">
        <v>1484</v>
      </c>
      <c r="X355" s="3" t="s">
        <v>1484</v>
      </c>
      <c r="Y355" s="3" t="s">
        <v>1484</v>
      </c>
      <c r="Z355" s="3" t="s">
        <v>1484</v>
      </c>
      <c r="AA355" s="3" t="s">
        <v>1484</v>
      </c>
      <c r="AB355" s="3" t="s">
        <v>1484</v>
      </c>
      <c r="AC355" s="3" t="s">
        <v>1484</v>
      </c>
      <c r="AD355" s="3" t="s">
        <v>1484</v>
      </c>
      <c r="AE355" s="3" t="s">
        <v>961</v>
      </c>
      <c r="AF355" s="3" t="s">
        <v>962</v>
      </c>
      <c r="AG355" s="3" t="s">
        <v>963</v>
      </c>
    </row>
    <row r="356" spans="1:33" ht="45" customHeight="1" x14ac:dyDescent="0.3">
      <c r="A356" s="3" t="s">
        <v>1485</v>
      </c>
      <c r="B356" s="3" t="s">
        <v>80</v>
      </c>
      <c r="C356" s="3" t="s">
        <v>1346</v>
      </c>
      <c r="D356" s="3" t="s">
        <v>1347</v>
      </c>
      <c r="E356" s="3" t="s">
        <v>83</v>
      </c>
      <c r="F356" s="3" t="s">
        <v>314</v>
      </c>
      <c r="G356" s="3" t="s">
        <v>314</v>
      </c>
      <c r="H356" s="3" t="s">
        <v>970</v>
      </c>
      <c r="I356" s="3" t="s">
        <v>957</v>
      </c>
      <c r="J356" s="3" t="s">
        <v>574</v>
      </c>
      <c r="K356" s="3" t="s">
        <v>575</v>
      </c>
      <c r="L356" s="3" t="s">
        <v>576</v>
      </c>
      <c r="M356" s="3" t="s">
        <v>91</v>
      </c>
      <c r="N356" s="3" t="s">
        <v>401</v>
      </c>
      <c r="O356" s="3" t="s">
        <v>93</v>
      </c>
      <c r="P356" s="3" t="s">
        <v>402</v>
      </c>
      <c r="Q356" s="3" t="s">
        <v>93</v>
      </c>
      <c r="R356" s="3" t="s">
        <v>1486</v>
      </c>
      <c r="S356" s="3" t="s">
        <v>1486</v>
      </c>
      <c r="T356" s="3" t="s">
        <v>1486</v>
      </c>
      <c r="U356" s="3" t="s">
        <v>1486</v>
      </c>
      <c r="V356" s="3" t="s">
        <v>1486</v>
      </c>
      <c r="W356" s="3" t="s">
        <v>1486</v>
      </c>
      <c r="X356" s="3" t="s">
        <v>1486</v>
      </c>
      <c r="Y356" s="3" t="s">
        <v>1486</v>
      </c>
      <c r="Z356" s="3" t="s">
        <v>1486</v>
      </c>
      <c r="AA356" s="3" t="s">
        <v>1486</v>
      </c>
      <c r="AB356" s="3" t="s">
        <v>1486</v>
      </c>
      <c r="AC356" s="3" t="s">
        <v>1486</v>
      </c>
      <c r="AD356" s="3" t="s">
        <v>1486</v>
      </c>
      <c r="AE356" s="3" t="s">
        <v>961</v>
      </c>
      <c r="AF356" s="3" t="s">
        <v>962</v>
      </c>
      <c r="AG356" s="3" t="s">
        <v>963</v>
      </c>
    </row>
    <row r="357" spans="1:33" ht="45" customHeight="1" x14ac:dyDescent="0.3">
      <c r="A357" s="3" t="s">
        <v>1487</v>
      </c>
      <c r="B357" s="3" t="s">
        <v>80</v>
      </c>
      <c r="C357" s="3" t="s">
        <v>1346</v>
      </c>
      <c r="D357" s="3" t="s">
        <v>1347</v>
      </c>
      <c r="E357" s="3" t="s">
        <v>83</v>
      </c>
      <c r="F357" s="3" t="s">
        <v>314</v>
      </c>
      <c r="G357" s="3" t="s">
        <v>314</v>
      </c>
      <c r="H357" s="3" t="s">
        <v>1488</v>
      </c>
      <c r="I357" s="3" t="s">
        <v>957</v>
      </c>
      <c r="J357" s="3" t="s">
        <v>563</v>
      </c>
      <c r="K357" s="3" t="s">
        <v>564</v>
      </c>
      <c r="L357" s="3" t="s">
        <v>106</v>
      </c>
      <c r="M357" s="3" t="s">
        <v>91</v>
      </c>
      <c r="N357" s="3" t="s">
        <v>559</v>
      </c>
      <c r="O357" s="3" t="s">
        <v>93</v>
      </c>
      <c r="P357" s="3" t="s">
        <v>560</v>
      </c>
      <c r="Q357" s="3" t="s">
        <v>93</v>
      </c>
      <c r="R357" s="3" t="s">
        <v>1489</v>
      </c>
      <c r="S357" s="3" t="s">
        <v>1489</v>
      </c>
      <c r="T357" s="3" t="s">
        <v>1489</v>
      </c>
      <c r="U357" s="3" t="s">
        <v>1489</v>
      </c>
      <c r="V357" s="3" t="s">
        <v>1489</v>
      </c>
      <c r="W357" s="3" t="s">
        <v>1489</v>
      </c>
      <c r="X357" s="3" t="s">
        <v>1489</v>
      </c>
      <c r="Y357" s="3" t="s">
        <v>1489</v>
      </c>
      <c r="Z357" s="3" t="s">
        <v>1489</v>
      </c>
      <c r="AA357" s="3" t="s">
        <v>1489</v>
      </c>
      <c r="AB357" s="3" t="s">
        <v>1489</v>
      </c>
      <c r="AC357" s="3" t="s">
        <v>1489</v>
      </c>
      <c r="AD357" s="3" t="s">
        <v>1489</v>
      </c>
      <c r="AE357" s="3" t="s">
        <v>961</v>
      </c>
      <c r="AF357" s="3" t="s">
        <v>962</v>
      </c>
      <c r="AG357" s="3" t="s">
        <v>963</v>
      </c>
    </row>
    <row r="358" spans="1:33" ht="45" customHeight="1" x14ac:dyDescent="0.3">
      <c r="A358" s="3" t="s">
        <v>1490</v>
      </c>
      <c r="B358" s="3" t="s">
        <v>80</v>
      </c>
      <c r="C358" s="3" t="s">
        <v>1346</v>
      </c>
      <c r="D358" s="3" t="s">
        <v>1347</v>
      </c>
      <c r="E358" s="3" t="s">
        <v>83</v>
      </c>
      <c r="F358" s="3" t="s">
        <v>314</v>
      </c>
      <c r="G358" s="3" t="s">
        <v>314</v>
      </c>
      <c r="H358" s="3" t="s">
        <v>1491</v>
      </c>
      <c r="I358" s="3" t="s">
        <v>957</v>
      </c>
      <c r="J358" s="3" t="s">
        <v>557</v>
      </c>
      <c r="K358" s="3" t="s">
        <v>558</v>
      </c>
      <c r="L358" s="3" t="s">
        <v>438</v>
      </c>
      <c r="M358" s="3" t="s">
        <v>107</v>
      </c>
      <c r="N358" s="3" t="s">
        <v>1492</v>
      </c>
      <c r="O358" s="3" t="s">
        <v>93</v>
      </c>
      <c r="P358" s="3" t="s">
        <v>1493</v>
      </c>
      <c r="Q358" s="3" t="s">
        <v>93</v>
      </c>
      <c r="R358" s="3" t="s">
        <v>1494</v>
      </c>
      <c r="S358" s="3" t="s">
        <v>1494</v>
      </c>
      <c r="T358" s="3" t="s">
        <v>1494</v>
      </c>
      <c r="U358" s="3" t="s">
        <v>1494</v>
      </c>
      <c r="V358" s="3" t="s">
        <v>1494</v>
      </c>
      <c r="W358" s="3" t="s">
        <v>1494</v>
      </c>
      <c r="X358" s="3" t="s">
        <v>1494</v>
      </c>
      <c r="Y358" s="3" t="s">
        <v>1494</v>
      </c>
      <c r="Z358" s="3" t="s">
        <v>1494</v>
      </c>
      <c r="AA358" s="3" t="s">
        <v>1494</v>
      </c>
      <c r="AB358" s="3" t="s">
        <v>1494</v>
      </c>
      <c r="AC358" s="3" t="s">
        <v>1494</v>
      </c>
      <c r="AD358" s="3" t="s">
        <v>1494</v>
      </c>
      <c r="AE358" s="3" t="s">
        <v>961</v>
      </c>
      <c r="AF358" s="3" t="s">
        <v>962</v>
      </c>
      <c r="AG358" s="3" t="s">
        <v>963</v>
      </c>
    </row>
    <row r="359" spans="1:33" ht="45" customHeight="1" x14ac:dyDescent="0.3">
      <c r="A359" s="3" t="s">
        <v>1495</v>
      </c>
      <c r="B359" s="3" t="s">
        <v>80</v>
      </c>
      <c r="C359" s="3" t="s">
        <v>1346</v>
      </c>
      <c r="D359" s="3" t="s">
        <v>1347</v>
      </c>
      <c r="E359" s="3" t="s">
        <v>83</v>
      </c>
      <c r="F359" s="3" t="s">
        <v>314</v>
      </c>
      <c r="G359" s="3" t="s">
        <v>314</v>
      </c>
      <c r="H359" s="3" t="s">
        <v>1496</v>
      </c>
      <c r="I359" s="3" t="s">
        <v>957</v>
      </c>
      <c r="J359" s="3" t="s">
        <v>551</v>
      </c>
      <c r="K359" s="3" t="s">
        <v>552</v>
      </c>
      <c r="L359" s="3" t="s">
        <v>195</v>
      </c>
      <c r="M359" s="3" t="s">
        <v>91</v>
      </c>
      <c r="N359" s="3" t="s">
        <v>524</v>
      </c>
      <c r="O359" s="3" t="s">
        <v>93</v>
      </c>
      <c r="P359" s="3" t="s">
        <v>525</v>
      </c>
      <c r="Q359" s="3" t="s">
        <v>93</v>
      </c>
      <c r="R359" s="3" t="s">
        <v>1497</v>
      </c>
      <c r="S359" s="3" t="s">
        <v>1497</v>
      </c>
      <c r="T359" s="3" t="s">
        <v>1497</v>
      </c>
      <c r="U359" s="3" t="s">
        <v>1497</v>
      </c>
      <c r="V359" s="3" t="s">
        <v>1497</v>
      </c>
      <c r="W359" s="3" t="s">
        <v>1497</v>
      </c>
      <c r="X359" s="3" t="s">
        <v>1497</v>
      </c>
      <c r="Y359" s="3" t="s">
        <v>1497</v>
      </c>
      <c r="Z359" s="3" t="s">
        <v>1497</v>
      </c>
      <c r="AA359" s="3" t="s">
        <v>1497</v>
      </c>
      <c r="AB359" s="3" t="s">
        <v>1497</v>
      </c>
      <c r="AC359" s="3" t="s">
        <v>1497</v>
      </c>
      <c r="AD359" s="3" t="s">
        <v>1497</v>
      </c>
      <c r="AE359" s="3" t="s">
        <v>961</v>
      </c>
      <c r="AF359" s="3" t="s">
        <v>962</v>
      </c>
      <c r="AG359" s="3" t="s">
        <v>963</v>
      </c>
    </row>
    <row r="360" spans="1:33" ht="45" customHeight="1" x14ac:dyDescent="0.3">
      <c r="A360" s="3" t="s">
        <v>1498</v>
      </c>
      <c r="B360" s="3" t="s">
        <v>80</v>
      </c>
      <c r="C360" s="3" t="s">
        <v>1346</v>
      </c>
      <c r="D360" s="3" t="s">
        <v>1347</v>
      </c>
      <c r="E360" s="3" t="s">
        <v>83</v>
      </c>
      <c r="F360" s="3" t="s">
        <v>314</v>
      </c>
      <c r="G360" s="3" t="s">
        <v>314</v>
      </c>
      <c r="H360" s="3" t="s">
        <v>1024</v>
      </c>
      <c r="I360" s="3" t="s">
        <v>957</v>
      </c>
      <c r="J360" s="3" t="s">
        <v>517</v>
      </c>
      <c r="K360" s="3" t="s">
        <v>518</v>
      </c>
      <c r="L360" s="3" t="s">
        <v>519</v>
      </c>
      <c r="M360" s="3" t="s">
        <v>91</v>
      </c>
      <c r="N360" s="3" t="s">
        <v>440</v>
      </c>
      <c r="O360" s="3" t="s">
        <v>93</v>
      </c>
      <c r="P360" s="3" t="s">
        <v>441</v>
      </c>
      <c r="Q360" s="3" t="s">
        <v>93</v>
      </c>
      <c r="R360" s="3" t="s">
        <v>1499</v>
      </c>
      <c r="S360" s="3" t="s">
        <v>1499</v>
      </c>
      <c r="T360" s="3" t="s">
        <v>1499</v>
      </c>
      <c r="U360" s="3" t="s">
        <v>1499</v>
      </c>
      <c r="V360" s="3" t="s">
        <v>1499</v>
      </c>
      <c r="W360" s="3" t="s">
        <v>1499</v>
      </c>
      <c r="X360" s="3" t="s">
        <v>1499</v>
      </c>
      <c r="Y360" s="3" t="s">
        <v>1499</v>
      </c>
      <c r="Z360" s="3" t="s">
        <v>1499</v>
      </c>
      <c r="AA360" s="3" t="s">
        <v>1499</v>
      </c>
      <c r="AB360" s="3" t="s">
        <v>1499</v>
      </c>
      <c r="AC360" s="3" t="s">
        <v>1499</v>
      </c>
      <c r="AD360" s="3" t="s">
        <v>1499</v>
      </c>
      <c r="AE360" s="3" t="s">
        <v>961</v>
      </c>
      <c r="AF360" s="3" t="s">
        <v>962</v>
      </c>
      <c r="AG360" s="3" t="s">
        <v>963</v>
      </c>
    </row>
    <row r="361" spans="1:33" ht="45" customHeight="1" x14ac:dyDescent="0.3">
      <c r="A361" s="3" t="s">
        <v>1500</v>
      </c>
      <c r="B361" s="3" t="s">
        <v>80</v>
      </c>
      <c r="C361" s="3" t="s">
        <v>1346</v>
      </c>
      <c r="D361" s="3" t="s">
        <v>1347</v>
      </c>
      <c r="E361" s="3" t="s">
        <v>83</v>
      </c>
      <c r="F361" s="3" t="s">
        <v>314</v>
      </c>
      <c r="G361" s="3" t="s">
        <v>314</v>
      </c>
      <c r="H361" s="3" t="s">
        <v>965</v>
      </c>
      <c r="I361" s="3" t="s">
        <v>957</v>
      </c>
      <c r="J361" s="3" t="s">
        <v>567</v>
      </c>
      <c r="K361" s="3" t="s">
        <v>568</v>
      </c>
      <c r="L361" s="3" t="s">
        <v>569</v>
      </c>
      <c r="M361" s="3" t="s">
        <v>91</v>
      </c>
      <c r="N361" s="3" t="s">
        <v>1492</v>
      </c>
      <c r="O361" s="3" t="s">
        <v>93</v>
      </c>
      <c r="P361" s="3" t="s">
        <v>1493</v>
      </c>
      <c r="Q361" s="3" t="s">
        <v>93</v>
      </c>
      <c r="R361" s="3" t="s">
        <v>1501</v>
      </c>
      <c r="S361" s="3" t="s">
        <v>1501</v>
      </c>
      <c r="T361" s="3" t="s">
        <v>1501</v>
      </c>
      <c r="U361" s="3" t="s">
        <v>1501</v>
      </c>
      <c r="V361" s="3" t="s">
        <v>1501</v>
      </c>
      <c r="W361" s="3" t="s">
        <v>1501</v>
      </c>
      <c r="X361" s="3" t="s">
        <v>1501</v>
      </c>
      <c r="Y361" s="3" t="s">
        <v>1501</v>
      </c>
      <c r="Z361" s="3" t="s">
        <v>1501</v>
      </c>
      <c r="AA361" s="3" t="s">
        <v>1501</v>
      </c>
      <c r="AB361" s="3" t="s">
        <v>1501</v>
      </c>
      <c r="AC361" s="3" t="s">
        <v>1501</v>
      </c>
      <c r="AD361" s="3" t="s">
        <v>1501</v>
      </c>
      <c r="AE361" s="3" t="s">
        <v>961</v>
      </c>
      <c r="AF361" s="3" t="s">
        <v>962</v>
      </c>
      <c r="AG361" s="3" t="s">
        <v>963</v>
      </c>
    </row>
    <row r="362" spans="1:33" ht="45" customHeight="1" x14ac:dyDescent="0.3">
      <c r="A362" s="3" t="s">
        <v>1502</v>
      </c>
      <c r="B362" s="3" t="s">
        <v>80</v>
      </c>
      <c r="C362" s="3" t="s">
        <v>1346</v>
      </c>
      <c r="D362" s="3" t="s">
        <v>1347</v>
      </c>
      <c r="E362" s="3" t="s">
        <v>83</v>
      </c>
      <c r="F362" s="3" t="s">
        <v>314</v>
      </c>
      <c r="G362" s="3" t="s">
        <v>314</v>
      </c>
      <c r="H362" s="3" t="s">
        <v>970</v>
      </c>
      <c r="I362" s="3" t="s">
        <v>957</v>
      </c>
      <c r="J362" s="3" t="s">
        <v>471</v>
      </c>
      <c r="K362" s="3" t="s">
        <v>189</v>
      </c>
      <c r="L362" s="3" t="s">
        <v>472</v>
      </c>
      <c r="M362" s="3" t="s">
        <v>107</v>
      </c>
      <c r="N362" s="3" t="s">
        <v>408</v>
      </c>
      <c r="O362" s="3" t="s">
        <v>93</v>
      </c>
      <c r="P362" s="3" t="s">
        <v>409</v>
      </c>
      <c r="Q362" s="3" t="s">
        <v>93</v>
      </c>
      <c r="R362" s="3" t="s">
        <v>1503</v>
      </c>
      <c r="S362" s="3" t="s">
        <v>1503</v>
      </c>
      <c r="T362" s="3" t="s">
        <v>1503</v>
      </c>
      <c r="U362" s="3" t="s">
        <v>1503</v>
      </c>
      <c r="V362" s="3" t="s">
        <v>1503</v>
      </c>
      <c r="W362" s="3" t="s">
        <v>1503</v>
      </c>
      <c r="X362" s="3" t="s">
        <v>1503</v>
      </c>
      <c r="Y362" s="3" t="s">
        <v>1503</v>
      </c>
      <c r="Z362" s="3" t="s">
        <v>1503</v>
      </c>
      <c r="AA362" s="3" t="s">
        <v>1503</v>
      </c>
      <c r="AB362" s="3" t="s">
        <v>1503</v>
      </c>
      <c r="AC362" s="3" t="s">
        <v>1503</v>
      </c>
      <c r="AD362" s="3" t="s">
        <v>1503</v>
      </c>
      <c r="AE362" s="3" t="s">
        <v>961</v>
      </c>
      <c r="AF362" s="3" t="s">
        <v>962</v>
      </c>
      <c r="AG362" s="3" t="s">
        <v>963</v>
      </c>
    </row>
    <row r="363" spans="1:33" ht="45" customHeight="1" x14ac:dyDescent="0.3">
      <c r="A363" s="3" t="s">
        <v>1504</v>
      </c>
      <c r="B363" s="3" t="s">
        <v>80</v>
      </c>
      <c r="C363" s="3" t="s">
        <v>1346</v>
      </c>
      <c r="D363" s="3" t="s">
        <v>1347</v>
      </c>
      <c r="E363" s="3" t="s">
        <v>83</v>
      </c>
      <c r="F363" s="3" t="s">
        <v>314</v>
      </c>
      <c r="G363" s="3" t="s">
        <v>314</v>
      </c>
      <c r="H363" s="3" t="s">
        <v>970</v>
      </c>
      <c r="I363" s="3" t="s">
        <v>957</v>
      </c>
      <c r="J363" s="3" t="s">
        <v>464</v>
      </c>
      <c r="K363" s="3" t="s">
        <v>465</v>
      </c>
      <c r="L363" s="3" t="s">
        <v>466</v>
      </c>
      <c r="M363" s="3" t="s">
        <v>107</v>
      </c>
      <c r="N363" s="3" t="s">
        <v>319</v>
      </c>
      <c r="O363" s="3" t="s">
        <v>93</v>
      </c>
      <c r="P363" s="3" t="s">
        <v>320</v>
      </c>
      <c r="Q363" s="3" t="s">
        <v>93</v>
      </c>
      <c r="R363" s="3" t="s">
        <v>1505</v>
      </c>
      <c r="S363" s="3" t="s">
        <v>1505</v>
      </c>
      <c r="T363" s="3" t="s">
        <v>1505</v>
      </c>
      <c r="U363" s="3" t="s">
        <v>1505</v>
      </c>
      <c r="V363" s="3" t="s">
        <v>1505</v>
      </c>
      <c r="W363" s="3" t="s">
        <v>1505</v>
      </c>
      <c r="X363" s="3" t="s">
        <v>1505</v>
      </c>
      <c r="Y363" s="3" t="s">
        <v>1505</v>
      </c>
      <c r="Z363" s="3" t="s">
        <v>1505</v>
      </c>
      <c r="AA363" s="3" t="s">
        <v>1505</v>
      </c>
      <c r="AB363" s="3" t="s">
        <v>1505</v>
      </c>
      <c r="AC363" s="3" t="s">
        <v>1505</v>
      </c>
      <c r="AD363" s="3" t="s">
        <v>1505</v>
      </c>
      <c r="AE363" s="3" t="s">
        <v>961</v>
      </c>
      <c r="AF363" s="3" t="s">
        <v>962</v>
      </c>
      <c r="AG363" s="3" t="s">
        <v>963</v>
      </c>
    </row>
    <row r="364" spans="1:33" ht="45" customHeight="1" x14ac:dyDescent="0.3">
      <c r="A364" s="3" t="s">
        <v>1506</v>
      </c>
      <c r="B364" s="3" t="s">
        <v>80</v>
      </c>
      <c r="C364" s="3" t="s">
        <v>1346</v>
      </c>
      <c r="D364" s="3" t="s">
        <v>1347</v>
      </c>
      <c r="E364" s="3" t="s">
        <v>83</v>
      </c>
      <c r="F364" s="3" t="s">
        <v>314</v>
      </c>
      <c r="G364" s="3" t="s">
        <v>314</v>
      </c>
      <c r="H364" s="3" t="s">
        <v>987</v>
      </c>
      <c r="I364" s="3" t="s">
        <v>957</v>
      </c>
      <c r="J364" s="3" t="s">
        <v>457</v>
      </c>
      <c r="K364" s="3" t="s">
        <v>458</v>
      </c>
      <c r="L364" s="3" t="s">
        <v>459</v>
      </c>
      <c r="M364" s="3" t="s">
        <v>91</v>
      </c>
      <c r="N364" s="3" t="s">
        <v>1492</v>
      </c>
      <c r="O364" s="3" t="s">
        <v>93</v>
      </c>
      <c r="P364" s="3" t="s">
        <v>1493</v>
      </c>
      <c r="Q364" s="3" t="s">
        <v>93</v>
      </c>
      <c r="R364" s="3" t="s">
        <v>1507</v>
      </c>
      <c r="S364" s="3" t="s">
        <v>1507</v>
      </c>
      <c r="T364" s="3" t="s">
        <v>1507</v>
      </c>
      <c r="U364" s="3" t="s">
        <v>1507</v>
      </c>
      <c r="V364" s="3" t="s">
        <v>1507</v>
      </c>
      <c r="W364" s="3" t="s">
        <v>1507</v>
      </c>
      <c r="X364" s="3" t="s">
        <v>1507</v>
      </c>
      <c r="Y364" s="3" t="s">
        <v>1507</v>
      </c>
      <c r="Z364" s="3" t="s">
        <v>1507</v>
      </c>
      <c r="AA364" s="3" t="s">
        <v>1507</v>
      </c>
      <c r="AB364" s="3" t="s">
        <v>1507</v>
      </c>
      <c r="AC364" s="3" t="s">
        <v>1507</v>
      </c>
      <c r="AD364" s="3" t="s">
        <v>1507</v>
      </c>
      <c r="AE364" s="3" t="s">
        <v>961</v>
      </c>
      <c r="AF364" s="3" t="s">
        <v>962</v>
      </c>
      <c r="AG364" s="3" t="s">
        <v>963</v>
      </c>
    </row>
    <row r="365" spans="1:33" ht="45" customHeight="1" x14ac:dyDescent="0.3">
      <c r="A365" s="3" t="s">
        <v>1508</v>
      </c>
      <c r="B365" s="3" t="s">
        <v>80</v>
      </c>
      <c r="C365" s="3" t="s">
        <v>1346</v>
      </c>
      <c r="D365" s="3" t="s">
        <v>1347</v>
      </c>
      <c r="E365" s="3" t="s">
        <v>83</v>
      </c>
      <c r="F365" s="3" t="s">
        <v>314</v>
      </c>
      <c r="G365" s="3" t="s">
        <v>314</v>
      </c>
      <c r="H365" s="3" t="s">
        <v>987</v>
      </c>
      <c r="I365" s="3" t="s">
        <v>957</v>
      </c>
      <c r="J365" s="3" t="s">
        <v>452</v>
      </c>
      <c r="K365" s="3" t="s">
        <v>115</v>
      </c>
      <c r="L365" s="3" t="s">
        <v>453</v>
      </c>
      <c r="M365" s="3" t="s">
        <v>91</v>
      </c>
      <c r="N365" s="3" t="s">
        <v>395</v>
      </c>
      <c r="O365" s="3" t="s">
        <v>93</v>
      </c>
      <c r="P365" s="3" t="s">
        <v>396</v>
      </c>
      <c r="Q365" s="3" t="s">
        <v>93</v>
      </c>
      <c r="R365" s="3" t="s">
        <v>1509</v>
      </c>
      <c r="S365" s="3" t="s">
        <v>1509</v>
      </c>
      <c r="T365" s="3" t="s">
        <v>1509</v>
      </c>
      <c r="U365" s="3" t="s">
        <v>1509</v>
      </c>
      <c r="V365" s="3" t="s">
        <v>1509</v>
      </c>
      <c r="W365" s="3" t="s">
        <v>1509</v>
      </c>
      <c r="X365" s="3" t="s">
        <v>1509</v>
      </c>
      <c r="Y365" s="3" t="s">
        <v>1509</v>
      </c>
      <c r="Z365" s="3" t="s">
        <v>1509</v>
      </c>
      <c r="AA365" s="3" t="s">
        <v>1509</v>
      </c>
      <c r="AB365" s="3" t="s">
        <v>1509</v>
      </c>
      <c r="AC365" s="3" t="s">
        <v>1509</v>
      </c>
      <c r="AD365" s="3" t="s">
        <v>1509</v>
      </c>
      <c r="AE365" s="3" t="s">
        <v>961</v>
      </c>
      <c r="AF365" s="3" t="s">
        <v>962</v>
      </c>
      <c r="AG365" s="3" t="s">
        <v>963</v>
      </c>
    </row>
    <row r="366" spans="1:33" ht="45" customHeight="1" x14ac:dyDescent="0.3">
      <c r="A366" s="3" t="s">
        <v>1510</v>
      </c>
      <c r="B366" s="3" t="s">
        <v>80</v>
      </c>
      <c r="C366" s="3" t="s">
        <v>1346</v>
      </c>
      <c r="D366" s="3" t="s">
        <v>1347</v>
      </c>
      <c r="E366" s="3" t="s">
        <v>83</v>
      </c>
      <c r="F366" s="3" t="s">
        <v>314</v>
      </c>
      <c r="G366" s="3" t="s">
        <v>314</v>
      </c>
      <c r="H366" s="3" t="s">
        <v>444</v>
      </c>
      <c r="I366" s="3" t="s">
        <v>957</v>
      </c>
      <c r="J366" s="3" t="s">
        <v>445</v>
      </c>
      <c r="K366" s="3" t="s">
        <v>446</v>
      </c>
      <c r="L366" s="3" t="s">
        <v>447</v>
      </c>
      <c r="M366" s="3" t="s">
        <v>91</v>
      </c>
      <c r="N366" s="3" t="s">
        <v>448</v>
      </c>
      <c r="O366" s="3" t="s">
        <v>93</v>
      </c>
      <c r="P366" s="3" t="s">
        <v>449</v>
      </c>
      <c r="Q366" s="3" t="s">
        <v>93</v>
      </c>
      <c r="R366" s="3" t="s">
        <v>1511</v>
      </c>
      <c r="S366" s="3" t="s">
        <v>1511</v>
      </c>
      <c r="T366" s="3" t="s">
        <v>1511</v>
      </c>
      <c r="U366" s="3" t="s">
        <v>1511</v>
      </c>
      <c r="V366" s="3" t="s">
        <v>1511</v>
      </c>
      <c r="W366" s="3" t="s">
        <v>1511</v>
      </c>
      <c r="X366" s="3" t="s">
        <v>1511</v>
      </c>
      <c r="Y366" s="3" t="s">
        <v>1511</v>
      </c>
      <c r="Z366" s="3" t="s">
        <v>1511</v>
      </c>
      <c r="AA366" s="3" t="s">
        <v>1511</v>
      </c>
      <c r="AB366" s="3" t="s">
        <v>1511</v>
      </c>
      <c r="AC366" s="3" t="s">
        <v>1511</v>
      </c>
      <c r="AD366" s="3" t="s">
        <v>1511</v>
      </c>
      <c r="AE366" s="3" t="s">
        <v>961</v>
      </c>
      <c r="AF366" s="3" t="s">
        <v>962</v>
      </c>
      <c r="AG366" s="3" t="s">
        <v>963</v>
      </c>
    </row>
    <row r="367" spans="1:33" ht="45" customHeight="1" x14ac:dyDescent="0.3">
      <c r="A367" s="3" t="s">
        <v>1512</v>
      </c>
      <c r="B367" s="3" t="s">
        <v>80</v>
      </c>
      <c r="C367" s="3" t="s">
        <v>1346</v>
      </c>
      <c r="D367" s="3" t="s">
        <v>1347</v>
      </c>
      <c r="E367" s="3" t="s">
        <v>83</v>
      </c>
      <c r="F367" s="3" t="s">
        <v>314</v>
      </c>
      <c r="G367" s="3" t="s">
        <v>314</v>
      </c>
      <c r="H367" s="3" t="s">
        <v>990</v>
      </c>
      <c r="I367" s="3" t="s">
        <v>957</v>
      </c>
      <c r="J367" s="3" t="s">
        <v>513</v>
      </c>
      <c r="K367" s="3" t="s">
        <v>514</v>
      </c>
      <c r="L367" s="3" t="s">
        <v>332</v>
      </c>
      <c r="M367" s="3" t="s">
        <v>107</v>
      </c>
      <c r="N367" s="3" t="s">
        <v>420</v>
      </c>
      <c r="O367" s="3" t="s">
        <v>93</v>
      </c>
      <c r="P367" s="3" t="s">
        <v>421</v>
      </c>
      <c r="Q367" s="3" t="s">
        <v>93</v>
      </c>
      <c r="R367" s="3" t="s">
        <v>1513</v>
      </c>
      <c r="S367" s="3" t="s">
        <v>1513</v>
      </c>
      <c r="T367" s="3" t="s">
        <v>1513</v>
      </c>
      <c r="U367" s="3" t="s">
        <v>1513</v>
      </c>
      <c r="V367" s="3" t="s">
        <v>1513</v>
      </c>
      <c r="W367" s="3" t="s">
        <v>1513</v>
      </c>
      <c r="X367" s="3" t="s">
        <v>1513</v>
      </c>
      <c r="Y367" s="3" t="s">
        <v>1513</v>
      </c>
      <c r="Z367" s="3" t="s">
        <v>1513</v>
      </c>
      <c r="AA367" s="3" t="s">
        <v>1513</v>
      </c>
      <c r="AB367" s="3" t="s">
        <v>1513</v>
      </c>
      <c r="AC367" s="3" t="s">
        <v>1513</v>
      </c>
      <c r="AD367" s="3" t="s">
        <v>1513</v>
      </c>
      <c r="AE367" s="3" t="s">
        <v>961</v>
      </c>
      <c r="AF367" s="3" t="s">
        <v>962</v>
      </c>
      <c r="AG367" s="3" t="s">
        <v>963</v>
      </c>
    </row>
    <row r="368" spans="1:33" ht="45" customHeight="1" x14ac:dyDescent="0.3">
      <c r="A368" s="3" t="s">
        <v>1514</v>
      </c>
      <c r="B368" s="3" t="s">
        <v>80</v>
      </c>
      <c r="C368" s="3" t="s">
        <v>1346</v>
      </c>
      <c r="D368" s="3" t="s">
        <v>1347</v>
      </c>
      <c r="E368" s="3" t="s">
        <v>83</v>
      </c>
      <c r="F368" s="3" t="s">
        <v>314</v>
      </c>
      <c r="G368" s="3" t="s">
        <v>314</v>
      </c>
      <c r="H368" s="3" t="s">
        <v>965</v>
      </c>
      <c r="I368" s="3" t="s">
        <v>957</v>
      </c>
      <c r="J368" s="3" t="s">
        <v>507</v>
      </c>
      <c r="K368" s="3" t="s">
        <v>155</v>
      </c>
      <c r="L368" s="3" t="s">
        <v>508</v>
      </c>
      <c r="M368" s="3" t="s">
        <v>91</v>
      </c>
      <c r="N368" s="3" t="s">
        <v>977</v>
      </c>
      <c r="O368" s="3" t="s">
        <v>93</v>
      </c>
      <c r="P368" s="3" t="s">
        <v>978</v>
      </c>
      <c r="Q368" s="3" t="s">
        <v>93</v>
      </c>
      <c r="R368" s="3" t="s">
        <v>1515</v>
      </c>
      <c r="S368" s="3" t="s">
        <v>1515</v>
      </c>
      <c r="T368" s="3" t="s">
        <v>1515</v>
      </c>
      <c r="U368" s="3" t="s">
        <v>1515</v>
      </c>
      <c r="V368" s="3" t="s">
        <v>1515</v>
      </c>
      <c r="W368" s="3" t="s">
        <v>1515</v>
      </c>
      <c r="X368" s="3" t="s">
        <v>1515</v>
      </c>
      <c r="Y368" s="3" t="s">
        <v>1515</v>
      </c>
      <c r="Z368" s="3" t="s">
        <v>1515</v>
      </c>
      <c r="AA368" s="3" t="s">
        <v>1515</v>
      </c>
      <c r="AB368" s="3" t="s">
        <v>1515</v>
      </c>
      <c r="AC368" s="3" t="s">
        <v>1515</v>
      </c>
      <c r="AD368" s="3" t="s">
        <v>1515</v>
      </c>
      <c r="AE368" s="3" t="s">
        <v>961</v>
      </c>
      <c r="AF368" s="3" t="s">
        <v>962</v>
      </c>
      <c r="AG368" s="3" t="s">
        <v>963</v>
      </c>
    </row>
    <row r="369" spans="1:33" ht="45" customHeight="1" x14ac:dyDescent="0.3">
      <c r="A369" s="3" t="s">
        <v>1516</v>
      </c>
      <c r="B369" s="3" t="s">
        <v>80</v>
      </c>
      <c r="C369" s="3" t="s">
        <v>1346</v>
      </c>
      <c r="D369" s="3" t="s">
        <v>1347</v>
      </c>
      <c r="E369" s="3" t="s">
        <v>83</v>
      </c>
      <c r="F369" s="3" t="s">
        <v>242</v>
      </c>
      <c r="G369" s="3" t="s">
        <v>243</v>
      </c>
      <c r="H369" s="3" t="s">
        <v>894</v>
      </c>
      <c r="I369" s="3" t="s">
        <v>957</v>
      </c>
      <c r="J369" s="3" t="s">
        <v>895</v>
      </c>
      <c r="K369" s="3" t="s">
        <v>758</v>
      </c>
      <c r="L369" s="3" t="s">
        <v>896</v>
      </c>
      <c r="M369" s="3" t="s">
        <v>107</v>
      </c>
      <c r="N369" s="3" t="s">
        <v>1371</v>
      </c>
      <c r="O369" s="3" t="s">
        <v>93</v>
      </c>
      <c r="P369" s="3" t="s">
        <v>1372</v>
      </c>
      <c r="Q369" s="3" t="s">
        <v>93</v>
      </c>
      <c r="R369" s="3" t="s">
        <v>1517</v>
      </c>
      <c r="S369" s="3" t="s">
        <v>1517</v>
      </c>
      <c r="T369" s="3" t="s">
        <v>1517</v>
      </c>
      <c r="U369" s="3" t="s">
        <v>1517</v>
      </c>
      <c r="V369" s="3" t="s">
        <v>1517</v>
      </c>
      <c r="W369" s="3" t="s">
        <v>1517</v>
      </c>
      <c r="X369" s="3" t="s">
        <v>1517</v>
      </c>
      <c r="Y369" s="3" t="s">
        <v>1517</v>
      </c>
      <c r="Z369" s="3" t="s">
        <v>1517</v>
      </c>
      <c r="AA369" s="3" t="s">
        <v>1517</v>
      </c>
      <c r="AB369" s="3" t="s">
        <v>1517</v>
      </c>
      <c r="AC369" s="3" t="s">
        <v>1517</v>
      </c>
      <c r="AD369" s="3" t="s">
        <v>1517</v>
      </c>
      <c r="AE369" s="3" t="s">
        <v>961</v>
      </c>
      <c r="AF369" s="3" t="s">
        <v>962</v>
      </c>
      <c r="AG369" s="3" t="s">
        <v>963</v>
      </c>
    </row>
    <row r="370" spans="1:33" ht="45" customHeight="1" x14ac:dyDescent="0.3">
      <c r="A370" s="3" t="s">
        <v>1518</v>
      </c>
      <c r="B370" s="3" t="s">
        <v>80</v>
      </c>
      <c r="C370" s="3" t="s">
        <v>1346</v>
      </c>
      <c r="D370" s="3" t="s">
        <v>1347</v>
      </c>
      <c r="E370" s="3" t="s">
        <v>83</v>
      </c>
      <c r="F370" s="3" t="s">
        <v>110</v>
      </c>
      <c r="G370" s="3" t="s">
        <v>207</v>
      </c>
      <c r="H370" s="3" t="s">
        <v>890</v>
      </c>
      <c r="I370" s="3" t="s">
        <v>1149</v>
      </c>
      <c r="J370" s="3" t="s">
        <v>891</v>
      </c>
      <c r="K370" s="3" t="s">
        <v>446</v>
      </c>
      <c r="L370" s="3" t="s">
        <v>703</v>
      </c>
      <c r="M370" s="3" t="s">
        <v>91</v>
      </c>
      <c r="N370" s="3" t="s">
        <v>1348</v>
      </c>
      <c r="O370" s="3" t="s">
        <v>93</v>
      </c>
      <c r="P370" s="3" t="s">
        <v>1359</v>
      </c>
      <c r="Q370" s="3" t="s">
        <v>93</v>
      </c>
      <c r="R370" s="3" t="s">
        <v>1519</v>
      </c>
      <c r="S370" s="3" t="s">
        <v>1519</v>
      </c>
      <c r="T370" s="3" t="s">
        <v>1519</v>
      </c>
      <c r="U370" s="3" t="s">
        <v>1519</v>
      </c>
      <c r="V370" s="3" t="s">
        <v>1519</v>
      </c>
      <c r="W370" s="3" t="s">
        <v>1519</v>
      </c>
      <c r="X370" s="3" t="s">
        <v>1519</v>
      </c>
      <c r="Y370" s="3" t="s">
        <v>1519</v>
      </c>
      <c r="Z370" s="3" t="s">
        <v>1519</v>
      </c>
      <c r="AA370" s="3" t="s">
        <v>1519</v>
      </c>
      <c r="AB370" s="3" t="s">
        <v>1519</v>
      </c>
      <c r="AC370" s="3" t="s">
        <v>1519</v>
      </c>
      <c r="AD370" s="3" t="s">
        <v>1519</v>
      </c>
      <c r="AE370" s="3" t="s">
        <v>961</v>
      </c>
      <c r="AF370" s="3" t="s">
        <v>962</v>
      </c>
      <c r="AG370" s="3" t="s">
        <v>963</v>
      </c>
    </row>
    <row r="371" spans="1:33" ht="45" customHeight="1" x14ac:dyDescent="0.3">
      <c r="A371" s="3" t="s">
        <v>1520</v>
      </c>
      <c r="B371" s="3" t="s">
        <v>80</v>
      </c>
      <c r="C371" s="3" t="s">
        <v>1346</v>
      </c>
      <c r="D371" s="3" t="s">
        <v>1347</v>
      </c>
      <c r="E371" s="3" t="s">
        <v>83</v>
      </c>
      <c r="F371" s="3" t="s">
        <v>848</v>
      </c>
      <c r="G371" s="3" t="s">
        <v>849</v>
      </c>
      <c r="H371" s="3" t="s">
        <v>885</v>
      </c>
      <c r="I371" s="3" t="s">
        <v>957</v>
      </c>
      <c r="J371" s="3" t="s">
        <v>886</v>
      </c>
      <c r="K371" s="3" t="s">
        <v>697</v>
      </c>
      <c r="L371" s="3" t="s">
        <v>887</v>
      </c>
      <c r="M371" s="3" t="s">
        <v>107</v>
      </c>
      <c r="N371" s="3" t="s">
        <v>1521</v>
      </c>
      <c r="O371" s="3" t="s">
        <v>93</v>
      </c>
      <c r="P371" s="3" t="s">
        <v>1522</v>
      </c>
      <c r="Q371" s="3" t="s">
        <v>93</v>
      </c>
      <c r="R371" s="3" t="s">
        <v>1523</v>
      </c>
      <c r="S371" s="3" t="s">
        <v>1523</v>
      </c>
      <c r="T371" s="3" t="s">
        <v>1523</v>
      </c>
      <c r="U371" s="3" t="s">
        <v>1523</v>
      </c>
      <c r="V371" s="3" t="s">
        <v>1523</v>
      </c>
      <c r="W371" s="3" t="s">
        <v>1523</v>
      </c>
      <c r="X371" s="3" t="s">
        <v>1523</v>
      </c>
      <c r="Y371" s="3" t="s">
        <v>1523</v>
      </c>
      <c r="Z371" s="3" t="s">
        <v>1523</v>
      </c>
      <c r="AA371" s="3" t="s">
        <v>1523</v>
      </c>
      <c r="AB371" s="3" t="s">
        <v>1523</v>
      </c>
      <c r="AC371" s="3" t="s">
        <v>1523</v>
      </c>
      <c r="AD371" s="3" t="s">
        <v>1523</v>
      </c>
      <c r="AE371" s="3" t="s">
        <v>961</v>
      </c>
      <c r="AF371" s="3" t="s">
        <v>962</v>
      </c>
      <c r="AG371" s="3" t="s">
        <v>963</v>
      </c>
    </row>
    <row r="372" spans="1:33" ht="45" customHeight="1" x14ac:dyDescent="0.3">
      <c r="A372" s="3" t="s">
        <v>1524</v>
      </c>
      <c r="B372" s="3" t="s">
        <v>80</v>
      </c>
      <c r="C372" s="3" t="s">
        <v>1346</v>
      </c>
      <c r="D372" s="3" t="s">
        <v>1347</v>
      </c>
      <c r="E372" s="3" t="s">
        <v>83</v>
      </c>
      <c r="F372" s="3" t="s">
        <v>100</v>
      </c>
      <c r="G372" s="3" t="s">
        <v>101</v>
      </c>
      <c r="H372" s="3" t="s">
        <v>146</v>
      </c>
      <c r="I372" s="3" t="s">
        <v>957</v>
      </c>
      <c r="J372" s="3" t="s">
        <v>880</v>
      </c>
      <c r="K372" s="3" t="s">
        <v>881</v>
      </c>
      <c r="L372" s="3" t="s">
        <v>882</v>
      </c>
      <c r="M372" s="3" t="s">
        <v>91</v>
      </c>
      <c r="N372" s="3" t="s">
        <v>1337</v>
      </c>
      <c r="O372" s="3" t="s">
        <v>93</v>
      </c>
      <c r="P372" s="3" t="s">
        <v>1338</v>
      </c>
      <c r="Q372" s="3" t="s">
        <v>93</v>
      </c>
      <c r="R372" s="3" t="s">
        <v>1525</v>
      </c>
      <c r="S372" s="3" t="s">
        <v>1525</v>
      </c>
      <c r="T372" s="3" t="s">
        <v>1525</v>
      </c>
      <c r="U372" s="3" t="s">
        <v>1525</v>
      </c>
      <c r="V372" s="3" t="s">
        <v>1525</v>
      </c>
      <c r="W372" s="3" t="s">
        <v>1525</v>
      </c>
      <c r="X372" s="3" t="s">
        <v>1525</v>
      </c>
      <c r="Y372" s="3" t="s">
        <v>1525</v>
      </c>
      <c r="Z372" s="3" t="s">
        <v>1525</v>
      </c>
      <c r="AA372" s="3" t="s">
        <v>1525</v>
      </c>
      <c r="AB372" s="3" t="s">
        <v>1525</v>
      </c>
      <c r="AC372" s="3" t="s">
        <v>1525</v>
      </c>
      <c r="AD372" s="3" t="s">
        <v>1525</v>
      </c>
      <c r="AE372" s="3" t="s">
        <v>961</v>
      </c>
      <c r="AF372" s="3" t="s">
        <v>962</v>
      </c>
      <c r="AG372" s="3" t="s">
        <v>963</v>
      </c>
    </row>
    <row r="373" spans="1:33" ht="45" customHeight="1" x14ac:dyDescent="0.3">
      <c r="A373" s="3" t="s">
        <v>1526</v>
      </c>
      <c r="B373" s="3" t="s">
        <v>80</v>
      </c>
      <c r="C373" s="3" t="s">
        <v>1346</v>
      </c>
      <c r="D373" s="3" t="s">
        <v>1347</v>
      </c>
      <c r="E373" s="3" t="s">
        <v>83</v>
      </c>
      <c r="F373" s="3" t="s">
        <v>100</v>
      </c>
      <c r="G373" s="3" t="s">
        <v>101</v>
      </c>
      <c r="H373" s="3" t="s">
        <v>874</v>
      </c>
      <c r="I373" s="3" t="s">
        <v>957</v>
      </c>
      <c r="J373" s="3" t="s">
        <v>875</v>
      </c>
      <c r="K373" s="3" t="s">
        <v>876</v>
      </c>
      <c r="L373" s="3" t="s">
        <v>877</v>
      </c>
      <c r="M373" s="3" t="s">
        <v>91</v>
      </c>
      <c r="N373" s="3" t="s">
        <v>1337</v>
      </c>
      <c r="O373" s="3" t="s">
        <v>93</v>
      </c>
      <c r="P373" s="3" t="s">
        <v>1338</v>
      </c>
      <c r="Q373" s="3" t="s">
        <v>93</v>
      </c>
      <c r="R373" s="3" t="s">
        <v>1527</v>
      </c>
      <c r="S373" s="3" t="s">
        <v>1527</v>
      </c>
      <c r="T373" s="3" t="s">
        <v>1527</v>
      </c>
      <c r="U373" s="3" t="s">
        <v>1527</v>
      </c>
      <c r="V373" s="3" t="s">
        <v>1527</v>
      </c>
      <c r="W373" s="3" t="s">
        <v>1527</v>
      </c>
      <c r="X373" s="3" t="s">
        <v>1527</v>
      </c>
      <c r="Y373" s="3" t="s">
        <v>1527</v>
      </c>
      <c r="Z373" s="3" t="s">
        <v>1527</v>
      </c>
      <c r="AA373" s="3" t="s">
        <v>1527</v>
      </c>
      <c r="AB373" s="3" t="s">
        <v>1527</v>
      </c>
      <c r="AC373" s="3" t="s">
        <v>1527</v>
      </c>
      <c r="AD373" s="3" t="s">
        <v>1527</v>
      </c>
      <c r="AE373" s="3" t="s">
        <v>961</v>
      </c>
      <c r="AF373" s="3" t="s">
        <v>962</v>
      </c>
      <c r="AG373" s="3" t="s">
        <v>963</v>
      </c>
    </row>
    <row r="374" spans="1:33" ht="45" customHeight="1" x14ac:dyDescent="0.3">
      <c r="A374" s="3" t="s">
        <v>1528</v>
      </c>
      <c r="B374" s="3" t="s">
        <v>80</v>
      </c>
      <c r="C374" s="3" t="s">
        <v>1346</v>
      </c>
      <c r="D374" s="3" t="s">
        <v>1347</v>
      </c>
      <c r="E374" s="3" t="s">
        <v>83</v>
      </c>
      <c r="F374" s="3" t="s">
        <v>314</v>
      </c>
      <c r="G374" s="3" t="s">
        <v>314</v>
      </c>
      <c r="H374" s="3" t="s">
        <v>990</v>
      </c>
      <c r="I374" s="3" t="s">
        <v>957</v>
      </c>
      <c r="J374" s="3" t="s">
        <v>502</v>
      </c>
      <c r="K374" s="3" t="s">
        <v>503</v>
      </c>
      <c r="L374" s="3" t="s">
        <v>504</v>
      </c>
      <c r="M374" s="3" t="s">
        <v>91</v>
      </c>
      <c r="N374" s="3" t="s">
        <v>401</v>
      </c>
      <c r="O374" s="3" t="s">
        <v>93</v>
      </c>
      <c r="P374" s="3" t="s">
        <v>402</v>
      </c>
      <c r="Q374" s="3" t="s">
        <v>93</v>
      </c>
      <c r="R374" s="3" t="s">
        <v>1529</v>
      </c>
      <c r="S374" s="3" t="s">
        <v>1529</v>
      </c>
      <c r="T374" s="3" t="s">
        <v>1529</v>
      </c>
      <c r="U374" s="3" t="s">
        <v>1529</v>
      </c>
      <c r="V374" s="3" t="s">
        <v>1529</v>
      </c>
      <c r="W374" s="3" t="s">
        <v>1529</v>
      </c>
      <c r="X374" s="3" t="s">
        <v>1529</v>
      </c>
      <c r="Y374" s="3" t="s">
        <v>1529</v>
      </c>
      <c r="Z374" s="3" t="s">
        <v>1529</v>
      </c>
      <c r="AA374" s="3" t="s">
        <v>1529</v>
      </c>
      <c r="AB374" s="3" t="s">
        <v>1529</v>
      </c>
      <c r="AC374" s="3" t="s">
        <v>1529</v>
      </c>
      <c r="AD374" s="3" t="s">
        <v>1529</v>
      </c>
      <c r="AE374" s="3" t="s">
        <v>961</v>
      </c>
      <c r="AF374" s="3" t="s">
        <v>962</v>
      </c>
      <c r="AG374" s="3" t="s">
        <v>963</v>
      </c>
    </row>
    <row r="375" spans="1:33" ht="45" customHeight="1" x14ac:dyDescent="0.3">
      <c r="A375" s="3" t="s">
        <v>1530</v>
      </c>
      <c r="B375" s="3" t="s">
        <v>80</v>
      </c>
      <c r="C375" s="3" t="s">
        <v>1346</v>
      </c>
      <c r="D375" s="3" t="s">
        <v>1347</v>
      </c>
      <c r="E375" s="3" t="s">
        <v>83</v>
      </c>
      <c r="F375" s="3" t="s">
        <v>314</v>
      </c>
      <c r="G375" s="3" t="s">
        <v>314</v>
      </c>
      <c r="H375" s="3" t="s">
        <v>990</v>
      </c>
      <c r="I375" s="3" t="s">
        <v>957</v>
      </c>
      <c r="J375" s="3" t="s">
        <v>498</v>
      </c>
      <c r="K375" s="3" t="s">
        <v>499</v>
      </c>
      <c r="L375" s="3" t="s">
        <v>149</v>
      </c>
      <c r="M375" s="3" t="s">
        <v>91</v>
      </c>
      <c r="N375" s="3" t="s">
        <v>395</v>
      </c>
      <c r="O375" s="3" t="s">
        <v>93</v>
      </c>
      <c r="P375" s="3" t="s">
        <v>396</v>
      </c>
      <c r="Q375" s="3" t="s">
        <v>93</v>
      </c>
      <c r="R375" s="3" t="s">
        <v>1531</v>
      </c>
      <c r="S375" s="3" t="s">
        <v>1531</v>
      </c>
      <c r="T375" s="3" t="s">
        <v>1531</v>
      </c>
      <c r="U375" s="3" t="s">
        <v>1531</v>
      </c>
      <c r="V375" s="3" t="s">
        <v>1531</v>
      </c>
      <c r="W375" s="3" t="s">
        <v>1531</v>
      </c>
      <c r="X375" s="3" t="s">
        <v>1531</v>
      </c>
      <c r="Y375" s="3" t="s">
        <v>1531</v>
      </c>
      <c r="Z375" s="3" t="s">
        <v>1531</v>
      </c>
      <c r="AA375" s="3" t="s">
        <v>1531</v>
      </c>
      <c r="AB375" s="3" t="s">
        <v>1531</v>
      </c>
      <c r="AC375" s="3" t="s">
        <v>1531</v>
      </c>
      <c r="AD375" s="3" t="s">
        <v>1531</v>
      </c>
      <c r="AE375" s="3" t="s">
        <v>961</v>
      </c>
      <c r="AF375" s="3" t="s">
        <v>962</v>
      </c>
      <c r="AG375" s="3" t="s">
        <v>963</v>
      </c>
    </row>
    <row r="376" spans="1:33" ht="45" customHeight="1" x14ac:dyDescent="0.3">
      <c r="A376" s="3" t="s">
        <v>1532</v>
      </c>
      <c r="B376" s="3" t="s">
        <v>80</v>
      </c>
      <c r="C376" s="3" t="s">
        <v>1346</v>
      </c>
      <c r="D376" s="3" t="s">
        <v>1347</v>
      </c>
      <c r="E376" s="3" t="s">
        <v>83</v>
      </c>
      <c r="F376" s="3" t="s">
        <v>314</v>
      </c>
      <c r="G376" s="3" t="s">
        <v>314</v>
      </c>
      <c r="H376" s="3" t="s">
        <v>970</v>
      </c>
      <c r="I376" s="3" t="s">
        <v>957</v>
      </c>
      <c r="J376" s="3" t="s">
        <v>492</v>
      </c>
      <c r="K376" s="3" t="s">
        <v>493</v>
      </c>
      <c r="L376" s="3" t="s">
        <v>180</v>
      </c>
      <c r="M376" s="3" t="s">
        <v>91</v>
      </c>
      <c r="N376" s="3" t="s">
        <v>1492</v>
      </c>
      <c r="O376" s="3" t="s">
        <v>93</v>
      </c>
      <c r="P376" s="3" t="s">
        <v>1493</v>
      </c>
      <c r="Q376" s="3" t="s">
        <v>93</v>
      </c>
      <c r="R376" s="3" t="s">
        <v>1533</v>
      </c>
      <c r="S376" s="3" t="s">
        <v>1533</v>
      </c>
      <c r="T376" s="3" t="s">
        <v>1533</v>
      </c>
      <c r="U376" s="3" t="s">
        <v>1533</v>
      </c>
      <c r="V376" s="3" t="s">
        <v>1533</v>
      </c>
      <c r="W376" s="3" t="s">
        <v>1533</v>
      </c>
      <c r="X376" s="3" t="s">
        <v>1533</v>
      </c>
      <c r="Y376" s="3" t="s">
        <v>1533</v>
      </c>
      <c r="Z376" s="3" t="s">
        <v>1533</v>
      </c>
      <c r="AA376" s="3" t="s">
        <v>1533</v>
      </c>
      <c r="AB376" s="3" t="s">
        <v>1533</v>
      </c>
      <c r="AC376" s="3" t="s">
        <v>1533</v>
      </c>
      <c r="AD376" s="3" t="s">
        <v>1533</v>
      </c>
      <c r="AE376" s="3" t="s">
        <v>961</v>
      </c>
      <c r="AF376" s="3" t="s">
        <v>962</v>
      </c>
      <c r="AG376" s="3" t="s">
        <v>963</v>
      </c>
    </row>
    <row r="377" spans="1:33" ht="45" customHeight="1" x14ac:dyDescent="0.3">
      <c r="A377" s="3" t="s">
        <v>1534</v>
      </c>
      <c r="B377" s="3" t="s">
        <v>80</v>
      </c>
      <c r="C377" s="3" t="s">
        <v>1346</v>
      </c>
      <c r="D377" s="3" t="s">
        <v>1347</v>
      </c>
      <c r="E377" s="3" t="s">
        <v>83</v>
      </c>
      <c r="F377" s="3" t="s">
        <v>314</v>
      </c>
      <c r="G377" s="3" t="s">
        <v>314</v>
      </c>
      <c r="H377" s="3" t="s">
        <v>1024</v>
      </c>
      <c r="I377" s="3" t="s">
        <v>957</v>
      </c>
      <c r="J377" s="3" t="s">
        <v>485</v>
      </c>
      <c r="K377" s="3" t="s">
        <v>486</v>
      </c>
      <c r="L377" s="3" t="s">
        <v>487</v>
      </c>
      <c r="M377" s="3" t="s">
        <v>91</v>
      </c>
      <c r="N377" s="3" t="s">
        <v>977</v>
      </c>
      <c r="O377" s="3" t="s">
        <v>93</v>
      </c>
      <c r="P377" s="3" t="s">
        <v>978</v>
      </c>
      <c r="Q377" s="3" t="s">
        <v>93</v>
      </c>
      <c r="R377" s="3" t="s">
        <v>1535</v>
      </c>
      <c r="S377" s="3" t="s">
        <v>1535</v>
      </c>
      <c r="T377" s="3" t="s">
        <v>1535</v>
      </c>
      <c r="U377" s="3" t="s">
        <v>1535</v>
      </c>
      <c r="V377" s="3" t="s">
        <v>1535</v>
      </c>
      <c r="W377" s="3" t="s">
        <v>1535</v>
      </c>
      <c r="X377" s="3" t="s">
        <v>1535</v>
      </c>
      <c r="Y377" s="3" t="s">
        <v>1535</v>
      </c>
      <c r="Z377" s="3" t="s">
        <v>1535</v>
      </c>
      <c r="AA377" s="3" t="s">
        <v>1535</v>
      </c>
      <c r="AB377" s="3" t="s">
        <v>1535</v>
      </c>
      <c r="AC377" s="3" t="s">
        <v>1535</v>
      </c>
      <c r="AD377" s="3" t="s">
        <v>1535</v>
      </c>
      <c r="AE377" s="3" t="s">
        <v>961</v>
      </c>
      <c r="AF377" s="3" t="s">
        <v>962</v>
      </c>
      <c r="AG377" s="3" t="s">
        <v>963</v>
      </c>
    </row>
    <row r="378" spans="1:33" ht="45" customHeight="1" x14ac:dyDescent="0.3">
      <c r="A378" s="3" t="s">
        <v>1536</v>
      </c>
      <c r="B378" s="3" t="s">
        <v>80</v>
      </c>
      <c r="C378" s="3" t="s">
        <v>1346</v>
      </c>
      <c r="D378" s="3" t="s">
        <v>1347</v>
      </c>
      <c r="E378" s="3" t="s">
        <v>83</v>
      </c>
      <c r="F378" s="3" t="s">
        <v>314</v>
      </c>
      <c r="G378" s="3" t="s">
        <v>314</v>
      </c>
      <c r="H378" s="3" t="s">
        <v>970</v>
      </c>
      <c r="I378" s="3" t="s">
        <v>957</v>
      </c>
      <c r="J378" s="3" t="s">
        <v>477</v>
      </c>
      <c r="K378" s="3" t="s">
        <v>478</v>
      </c>
      <c r="L378" s="3" t="s">
        <v>479</v>
      </c>
      <c r="M378" s="3" t="s">
        <v>91</v>
      </c>
      <c r="N378" s="3" t="s">
        <v>553</v>
      </c>
      <c r="O378" s="3" t="s">
        <v>93</v>
      </c>
      <c r="P378" s="3" t="s">
        <v>554</v>
      </c>
      <c r="Q378" s="3" t="s">
        <v>93</v>
      </c>
      <c r="R378" s="3" t="s">
        <v>1537</v>
      </c>
      <c r="S378" s="3" t="s">
        <v>1537</v>
      </c>
      <c r="T378" s="3" t="s">
        <v>1537</v>
      </c>
      <c r="U378" s="3" t="s">
        <v>1537</v>
      </c>
      <c r="V378" s="3" t="s">
        <v>1537</v>
      </c>
      <c r="W378" s="3" t="s">
        <v>1537</v>
      </c>
      <c r="X378" s="3" t="s">
        <v>1537</v>
      </c>
      <c r="Y378" s="3" t="s">
        <v>1537</v>
      </c>
      <c r="Z378" s="3" t="s">
        <v>1537</v>
      </c>
      <c r="AA378" s="3" t="s">
        <v>1537</v>
      </c>
      <c r="AB378" s="3" t="s">
        <v>1537</v>
      </c>
      <c r="AC378" s="3" t="s">
        <v>1537</v>
      </c>
      <c r="AD378" s="3" t="s">
        <v>1537</v>
      </c>
      <c r="AE378" s="3" t="s">
        <v>961</v>
      </c>
      <c r="AF378" s="3" t="s">
        <v>962</v>
      </c>
      <c r="AG378" s="3" t="s">
        <v>963</v>
      </c>
    </row>
    <row r="379" spans="1:33" ht="45" customHeight="1" x14ac:dyDescent="0.3">
      <c r="A379" s="3" t="s">
        <v>1538</v>
      </c>
      <c r="B379" s="3" t="s">
        <v>80</v>
      </c>
      <c r="C379" s="3" t="s">
        <v>1346</v>
      </c>
      <c r="D379" s="3" t="s">
        <v>1347</v>
      </c>
      <c r="E379" s="3" t="s">
        <v>83</v>
      </c>
      <c r="F379" s="3" t="s">
        <v>314</v>
      </c>
      <c r="G379" s="3" t="s">
        <v>314</v>
      </c>
      <c r="H379" s="3" t="s">
        <v>987</v>
      </c>
      <c r="I379" s="3" t="s">
        <v>957</v>
      </c>
      <c r="J379" s="3" t="s">
        <v>437</v>
      </c>
      <c r="K379" s="3" t="s">
        <v>438</v>
      </c>
      <c r="L379" s="3" t="s">
        <v>439</v>
      </c>
      <c r="M379" s="3" t="s">
        <v>107</v>
      </c>
      <c r="N379" s="3" t="s">
        <v>1093</v>
      </c>
      <c r="O379" s="3" t="s">
        <v>93</v>
      </c>
      <c r="P379" s="3" t="s">
        <v>1094</v>
      </c>
      <c r="Q379" s="3" t="s">
        <v>93</v>
      </c>
      <c r="R379" s="3" t="s">
        <v>1539</v>
      </c>
      <c r="S379" s="3" t="s">
        <v>1539</v>
      </c>
      <c r="T379" s="3" t="s">
        <v>1539</v>
      </c>
      <c r="U379" s="3" t="s">
        <v>1539</v>
      </c>
      <c r="V379" s="3" t="s">
        <v>1539</v>
      </c>
      <c r="W379" s="3" t="s">
        <v>1539</v>
      </c>
      <c r="X379" s="3" t="s">
        <v>1539</v>
      </c>
      <c r="Y379" s="3" t="s">
        <v>1539</v>
      </c>
      <c r="Z379" s="3" t="s">
        <v>1539</v>
      </c>
      <c r="AA379" s="3" t="s">
        <v>1539</v>
      </c>
      <c r="AB379" s="3" t="s">
        <v>1539</v>
      </c>
      <c r="AC379" s="3" t="s">
        <v>1539</v>
      </c>
      <c r="AD379" s="3" t="s">
        <v>1539</v>
      </c>
      <c r="AE379" s="3" t="s">
        <v>961</v>
      </c>
      <c r="AF379" s="3" t="s">
        <v>962</v>
      </c>
      <c r="AG379" s="3" t="s">
        <v>963</v>
      </c>
    </row>
    <row r="380" spans="1:33" ht="45" customHeight="1" x14ac:dyDescent="0.3">
      <c r="A380" s="3" t="s">
        <v>1540</v>
      </c>
      <c r="B380" s="3" t="s">
        <v>80</v>
      </c>
      <c r="C380" s="3" t="s">
        <v>1346</v>
      </c>
      <c r="D380" s="3" t="s">
        <v>1347</v>
      </c>
      <c r="E380" s="3" t="s">
        <v>83</v>
      </c>
      <c r="F380" s="3" t="s">
        <v>314</v>
      </c>
      <c r="G380" s="3" t="s">
        <v>314</v>
      </c>
      <c r="H380" s="3" t="s">
        <v>990</v>
      </c>
      <c r="I380" s="3" t="s">
        <v>957</v>
      </c>
      <c r="J380" s="3" t="s">
        <v>432</v>
      </c>
      <c r="K380" s="3" t="s">
        <v>388</v>
      </c>
      <c r="L380" s="3" t="s">
        <v>433</v>
      </c>
      <c r="M380" s="3" t="s">
        <v>91</v>
      </c>
      <c r="N380" s="3" t="s">
        <v>395</v>
      </c>
      <c r="O380" s="3" t="s">
        <v>93</v>
      </c>
      <c r="P380" s="3" t="s">
        <v>396</v>
      </c>
      <c r="Q380" s="3" t="s">
        <v>93</v>
      </c>
      <c r="R380" s="3" t="s">
        <v>1541</v>
      </c>
      <c r="S380" s="3" t="s">
        <v>1541</v>
      </c>
      <c r="T380" s="3" t="s">
        <v>1541</v>
      </c>
      <c r="U380" s="3" t="s">
        <v>1541</v>
      </c>
      <c r="V380" s="3" t="s">
        <v>1541</v>
      </c>
      <c r="W380" s="3" t="s">
        <v>1541</v>
      </c>
      <c r="X380" s="3" t="s">
        <v>1541</v>
      </c>
      <c r="Y380" s="3" t="s">
        <v>1541</v>
      </c>
      <c r="Z380" s="3" t="s">
        <v>1541</v>
      </c>
      <c r="AA380" s="3" t="s">
        <v>1541</v>
      </c>
      <c r="AB380" s="3" t="s">
        <v>1541</v>
      </c>
      <c r="AC380" s="3" t="s">
        <v>1541</v>
      </c>
      <c r="AD380" s="3" t="s">
        <v>1541</v>
      </c>
      <c r="AE380" s="3" t="s">
        <v>961</v>
      </c>
      <c r="AF380" s="3" t="s">
        <v>962</v>
      </c>
      <c r="AG380" s="3" t="s">
        <v>963</v>
      </c>
    </row>
    <row r="381" spans="1:33" ht="45" customHeight="1" x14ac:dyDescent="0.3">
      <c r="A381" s="3" t="s">
        <v>1542</v>
      </c>
      <c r="B381" s="3" t="s">
        <v>80</v>
      </c>
      <c r="C381" s="3" t="s">
        <v>1346</v>
      </c>
      <c r="D381" s="3" t="s">
        <v>1347</v>
      </c>
      <c r="E381" s="3" t="s">
        <v>83</v>
      </c>
      <c r="F381" s="3" t="s">
        <v>314</v>
      </c>
      <c r="G381" s="3" t="s">
        <v>314</v>
      </c>
      <c r="H381" s="3" t="s">
        <v>990</v>
      </c>
      <c r="I381" s="3" t="s">
        <v>957</v>
      </c>
      <c r="J381" s="3" t="s">
        <v>425</v>
      </c>
      <c r="K381" s="3" t="s">
        <v>426</v>
      </c>
      <c r="L381" s="3" t="s">
        <v>427</v>
      </c>
      <c r="M381" s="3" t="s">
        <v>91</v>
      </c>
      <c r="N381" s="3" t="s">
        <v>665</v>
      </c>
      <c r="O381" s="3" t="s">
        <v>93</v>
      </c>
      <c r="P381" s="3" t="s">
        <v>800</v>
      </c>
      <c r="Q381" s="3" t="s">
        <v>93</v>
      </c>
      <c r="R381" s="3" t="s">
        <v>1543</v>
      </c>
      <c r="S381" s="3" t="s">
        <v>1543</v>
      </c>
      <c r="T381" s="3" t="s">
        <v>1543</v>
      </c>
      <c r="U381" s="3" t="s">
        <v>1543</v>
      </c>
      <c r="V381" s="3" t="s">
        <v>1543</v>
      </c>
      <c r="W381" s="3" t="s">
        <v>1543</v>
      </c>
      <c r="X381" s="3" t="s">
        <v>1543</v>
      </c>
      <c r="Y381" s="3" t="s">
        <v>1543</v>
      </c>
      <c r="Z381" s="3" t="s">
        <v>1543</v>
      </c>
      <c r="AA381" s="3" t="s">
        <v>1543</v>
      </c>
      <c r="AB381" s="3" t="s">
        <v>1543</v>
      </c>
      <c r="AC381" s="3" t="s">
        <v>1543</v>
      </c>
      <c r="AD381" s="3" t="s">
        <v>1543</v>
      </c>
      <c r="AE381" s="3" t="s">
        <v>961</v>
      </c>
      <c r="AF381" s="3" t="s">
        <v>962</v>
      </c>
      <c r="AG381" s="3" t="s">
        <v>963</v>
      </c>
    </row>
    <row r="382" spans="1:33" ht="45" customHeight="1" x14ac:dyDescent="0.3">
      <c r="A382" s="3" t="s">
        <v>1544</v>
      </c>
      <c r="B382" s="3" t="s">
        <v>80</v>
      </c>
      <c r="C382" s="3" t="s">
        <v>1346</v>
      </c>
      <c r="D382" s="3" t="s">
        <v>1347</v>
      </c>
      <c r="E382" s="3" t="s">
        <v>83</v>
      </c>
      <c r="F382" s="3" t="s">
        <v>314</v>
      </c>
      <c r="G382" s="3" t="s">
        <v>314</v>
      </c>
      <c r="H382" s="3" t="s">
        <v>965</v>
      </c>
      <c r="I382" s="3" t="s">
        <v>957</v>
      </c>
      <c r="J382" s="3" t="s">
        <v>140</v>
      </c>
      <c r="K382" s="3" t="s">
        <v>419</v>
      </c>
      <c r="L382" s="3" t="s">
        <v>341</v>
      </c>
      <c r="M382" s="3" t="s">
        <v>91</v>
      </c>
      <c r="N382" s="3" t="s">
        <v>401</v>
      </c>
      <c r="O382" s="3" t="s">
        <v>93</v>
      </c>
      <c r="P382" s="3" t="s">
        <v>402</v>
      </c>
      <c r="Q382" s="3" t="s">
        <v>93</v>
      </c>
      <c r="R382" s="3" t="s">
        <v>1545</v>
      </c>
      <c r="S382" s="3" t="s">
        <v>1545</v>
      </c>
      <c r="T382" s="3" t="s">
        <v>1545</v>
      </c>
      <c r="U382" s="3" t="s">
        <v>1545</v>
      </c>
      <c r="V382" s="3" t="s">
        <v>1545</v>
      </c>
      <c r="W382" s="3" t="s">
        <v>1545</v>
      </c>
      <c r="X382" s="3" t="s">
        <v>1545</v>
      </c>
      <c r="Y382" s="3" t="s">
        <v>1545</v>
      </c>
      <c r="Z382" s="3" t="s">
        <v>1545</v>
      </c>
      <c r="AA382" s="3" t="s">
        <v>1545</v>
      </c>
      <c r="AB382" s="3" t="s">
        <v>1545</v>
      </c>
      <c r="AC382" s="3" t="s">
        <v>1545</v>
      </c>
      <c r="AD382" s="3" t="s">
        <v>1545</v>
      </c>
      <c r="AE382" s="3" t="s">
        <v>961</v>
      </c>
      <c r="AF382" s="3" t="s">
        <v>962</v>
      </c>
      <c r="AG382" s="3" t="s">
        <v>963</v>
      </c>
    </row>
    <row r="383" spans="1:33" ht="45" customHeight="1" x14ac:dyDescent="0.3">
      <c r="A383" s="3" t="s">
        <v>1546</v>
      </c>
      <c r="B383" s="3" t="s">
        <v>80</v>
      </c>
      <c r="C383" s="3" t="s">
        <v>1346</v>
      </c>
      <c r="D383" s="3" t="s">
        <v>1347</v>
      </c>
      <c r="E383" s="3" t="s">
        <v>83</v>
      </c>
      <c r="F383" s="3" t="s">
        <v>314</v>
      </c>
      <c r="G383" s="3" t="s">
        <v>314</v>
      </c>
      <c r="H383" s="3" t="s">
        <v>973</v>
      </c>
      <c r="I383" s="3" t="s">
        <v>957</v>
      </c>
      <c r="J383" s="3" t="s">
        <v>412</v>
      </c>
      <c r="K383" s="3" t="s">
        <v>413</v>
      </c>
      <c r="L383" s="3" t="s">
        <v>414</v>
      </c>
      <c r="M383" s="3" t="s">
        <v>91</v>
      </c>
      <c r="N383" s="3" t="s">
        <v>977</v>
      </c>
      <c r="O383" s="3" t="s">
        <v>93</v>
      </c>
      <c r="P383" s="3" t="s">
        <v>978</v>
      </c>
      <c r="Q383" s="3" t="s">
        <v>93</v>
      </c>
      <c r="R383" s="3" t="s">
        <v>1547</v>
      </c>
      <c r="S383" s="3" t="s">
        <v>1547</v>
      </c>
      <c r="T383" s="3" t="s">
        <v>1547</v>
      </c>
      <c r="U383" s="3" t="s">
        <v>1547</v>
      </c>
      <c r="V383" s="3" t="s">
        <v>1547</v>
      </c>
      <c r="W383" s="3" t="s">
        <v>1547</v>
      </c>
      <c r="X383" s="3" t="s">
        <v>1547</v>
      </c>
      <c r="Y383" s="3" t="s">
        <v>1547</v>
      </c>
      <c r="Z383" s="3" t="s">
        <v>1547</v>
      </c>
      <c r="AA383" s="3" t="s">
        <v>1547</v>
      </c>
      <c r="AB383" s="3" t="s">
        <v>1547</v>
      </c>
      <c r="AC383" s="3" t="s">
        <v>1547</v>
      </c>
      <c r="AD383" s="3" t="s">
        <v>1547</v>
      </c>
      <c r="AE383" s="3" t="s">
        <v>961</v>
      </c>
      <c r="AF383" s="3" t="s">
        <v>962</v>
      </c>
      <c r="AG383" s="3" t="s">
        <v>963</v>
      </c>
    </row>
    <row r="384" spans="1:33" ht="45" customHeight="1" x14ac:dyDescent="0.3">
      <c r="A384" s="3" t="s">
        <v>1548</v>
      </c>
      <c r="B384" s="3" t="s">
        <v>80</v>
      </c>
      <c r="C384" s="3" t="s">
        <v>1346</v>
      </c>
      <c r="D384" s="3" t="s">
        <v>1347</v>
      </c>
      <c r="E384" s="3" t="s">
        <v>83</v>
      </c>
      <c r="F384" s="3" t="s">
        <v>314</v>
      </c>
      <c r="G384" s="3" t="s">
        <v>314</v>
      </c>
      <c r="H384" s="3" t="s">
        <v>973</v>
      </c>
      <c r="I384" s="3" t="s">
        <v>957</v>
      </c>
      <c r="J384" s="3" t="s">
        <v>405</v>
      </c>
      <c r="K384" s="3" t="s">
        <v>406</v>
      </c>
      <c r="L384" s="3" t="s">
        <v>407</v>
      </c>
      <c r="M384" s="3" t="s">
        <v>91</v>
      </c>
      <c r="N384" s="3" t="s">
        <v>509</v>
      </c>
      <c r="O384" s="3" t="s">
        <v>93</v>
      </c>
      <c r="P384" s="3" t="s">
        <v>510</v>
      </c>
      <c r="Q384" s="3" t="s">
        <v>93</v>
      </c>
      <c r="R384" s="3" t="s">
        <v>1549</v>
      </c>
      <c r="S384" s="3" t="s">
        <v>1549</v>
      </c>
      <c r="T384" s="3" t="s">
        <v>1549</v>
      </c>
      <c r="U384" s="3" t="s">
        <v>1549</v>
      </c>
      <c r="V384" s="3" t="s">
        <v>1549</v>
      </c>
      <c r="W384" s="3" t="s">
        <v>1549</v>
      </c>
      <c r="X384" s="3" t="s">
        <v>1549</v>
      </c>
      <c r="Y384" s="3" t="s">
        <v>1549</v>
      </c>
      <c r="Z384" s="3" t="s">
        <v>1549</v>
      </c>
      <c r="AA384" s="3" t="s">
        <v>1549</v>
      </c>
      <c r="AB384" s="3" t="s">
        <v>1549</v>
      </c>
      <c r="AC384" s="3" t="s">
        <v>1549</v>
      </c>
      <c r="AD384" s="3" t="s">
        <v>1549</v>
      </c>
      <c r="AE384" s="3" t="s">
        <v>961</v>
      </c>
      <c r="AF384" s="3" t="s">
        <v>962</v>
      </c>
      <c r="AG384" s="3" t="s">
        <v>963</v>
      </c>
    </row>
    <row r="385" spans="1:33" ht="45" customHeight="1" x14ac:dyDescent="0.3">
      <c r="A385" s="3" t="s">
        <v>1550</v>
      </c>
      <c r="B385" s="3" t="s">
        <v>80</v>
      </c>
      <c r="C385" s="3" t="s">
        <v>1346</v>
      </c>
      <c r="D385" s="3" t="s">
        <v>1347</v>
      </c>
      <c r="E385" s="3" t="s">
        <v>83</v>
      </c>
      <c r="F385" s="3" t="s">
        <v>314</v>
      </c>
      <c r="G385" s="3" t="s">
        <v>314</v>
      </c>
      <c r="H385" s="3" t="s">
        <v>973</v>
      </c>
      <c r="I385" s="3" t="s">
        <v>957</v>
      </c>
      <c r="J385" s="3" t="s">
        <v>400</v>
      </c>
      <c r="K385" s="3" t="s">
        <v>203</v>
      </c>
      <c r="L385" s="3" t="s">
        <v>115</v>
      </c>
      <c r="M385" s="3" t="s">
        <v>91</v>
      </c>
      <c r="N385" s="3" t="s">
        <v>420</v>
      </c>
      <c r="O385" s="3" t="s">
        <v>93</v>
      </c>
      <c r="P385" s="3" t="s">
        <v>421</v>
      </c>
      <c r="Q385" s="3" t="s">
        <v>93</v>
      </c>
      <c r="R385" s="3" t="s">
        <v>1551</v>
      </c>
      <c r="S385" s="3" t="s">
        <v>1551</v>
      </c>
      <c r="T385" s="3" t="s">
        <v>1551</v>
      </c>
      <c r="U385" s="3" t="s">
        <v>1551</v>
      </c>
      <c r="V385" s="3" t="s">
        <v>1551</v>
      </c>
      <c r="W385" s="3" t="s">
        <v>1551</v>
      </c>
      <c r="X385" s="3" t="s">
        <v>1551</v>
      </c>
      <c r="Y385" s="3" t="s">
        <v>1551</v>
      </c>
      <c r="Z385" s="3" t="s">
        <v>1551</v>
      </c>
      <c r="AA385" s="3" t="s">
        <v>1551</v>
      </c>
      <c r="AB385" s="3" t="s">
        <v>1551</v>
      </c>
      <c r="AC385" s="3" t="s">
        <v>1551</v>
      </c>
      <c r="AD385" s="3" t="s">
        <v>1551</v>
      </c>
      <c r="AE385" s="3" t="s">
        <v>961</v>
      </c>
      <c r="AF385" s="3" t="s">
        <v>962</v>
      </c>
      <c r="AG385" s="3" t="s">
        <v>963</v>
      </c>
    </row>
    <row r="386" spans="1:33" ht="45" customHeight="1" x14ac:dyDescent="0.3">
      <c r="A386" s="3" t="s">
        <v>1552</v>
      </c>
      <c r="B386" s="3" t="s">
        <v>80</v>
      </c>
      <c r="C386" s="3" t="s">
        <v>1346</v>
      </c>
      <c r="D386" s="3" t="s">
        <v>1347</v>
      </c>
      <c r="E386" s="3" t="s">
        <v>83</v>
      </c>
      <c r="F386" s="3" t="s">
        <v>314</v>
      </c>
      <c r="G386" s="3" t="s">
        <v>314</v>
      </c>
      <c r="H386" s="3" t="s">
        <v>987</v>
      </c>
      <c r="I386" s="3" t="s">
        <v>957</v>
      </c>
      <c r="J386" s="3" t="s">
        <v>822</v>
      </c>
      <c r="K386" s="3" t="s">
        <v>823</v>
      </c>
      <c r="L386" s="3" t="s">
        <v>124</v>
      </c>
      <c r="M386" s="3" t="s">
        <v>91</v>
      </c>
      <c r="N386" s="3" t="s">
        <v>1553</v>
      </c>
      <c r="O386" s="3" t="s">
        <v>93</v>
      </c>
      <c r="P386" s="3" t="s">
        <v>1554</v>
      </c>
      <c r="Q386" s="3" t="s">
        <v>93</v>
      </c>
      <c r="R386" s="3" t="s">
        <v>1555</v>
      </c>
      <c r="S386" s="3" t="s">
        <v>1555</v>
      </c>
      <c r="T386" s="3" t="s">
        <v>1555</v>
      </c>
      <c r="U386" s="3" t="s">
        <v>1555</v>
      </c>
      <c r="V386" s="3" t="s">
        <v>1555</v>
      </c>
      <c r="W386" s="3" t="s">
        <v>1555</v>
      </c>
      <c r="X386" s="3" t="s">
        <v>1555</v>
      </c>
      <c r="Y386" s="3" t="s">
        <v>1555</v>
      </c>
      <c r="Z386" s="3" t="s">
        <v>1555</v>
      </c>
      <c r="AA386" s="3" t="s">
        <v>1555</v>
      </c>
      <c r="AB386" s="3" t="s">
        <v>1555</v>
      </c>
      <c r="AC386" s="3" t="s">
        <v>1555</v>
      </c>
      <c r="AD386" s="3" t="s">
        <v>1555</v>
      </c>
      <c r="AE386" s="3" t="s">
        <v>961</v>
      </c>
      <c r="AF386" s="3" t="s">
        <v>962</v>
      </c>
      <c r="AG386" s="3" t="s">
        <v>963</v>
      </c>
    </row>
    <row r="387" spans="1:33" ht="45" customHeight="1" x14ac:dyDescent="0.3">
      <c r="A387" s="3" t="s">
        <v>1556</v>
      </c>
      <c r="B387" s="3" t="s">
        <v>80</v>
      </c>
      <c r="C387" s="3" t="s">
        <v>1346</v>
      </c>
      <c r="D387" s="3" t="s">
        <v>1347</v>
      </c>
      <c r="E387" s="3" t="s">
        <v>83</v>
      </c>
      <c r="F387" s="3" t="s">
        <v>314</v>
      </c>
      <c r="G387" s="3" t="s">
        <v>314</v>
      </c>
      <c r="H387" s="3" t="s">
        <v>973</v>
      </c>
      <c r="I387" s="3" t="s">
        <v>957</v>
      </c>
      <c r="J387" s="3" t="s">
        <v>817</v>
      </c>
      <c r="K387" s="3" t="s">
        <v>818</v>
      </c>
      <c r="L387" s="3" t="s">
        <v>819</v>
      </c>
      <c r="M387" s="3" t="s">
        <v>91</v>
      </c>
      <c r="N387" s="3" t="s">
        <v>395</v>
      </c>
      <c r="O387" s="3" t="s">
        <v>93</v>
      </c>
      <c r="P387" s="3" t="s">
        <v>396</v>
      </c>
      <c r="Q387" s="3" t="s">
        <v>93</v>
      </c>
      <c r="R387" s="3" t="s">
        <v>1557</v>
      </c>
      <c r="S387" s="3" t="s">
        <v>1557</v>
      </c>
      <c r="T387" s="3" t="s">
        <v>1557</v>
      </c>
      <c r="U387" s="3" t="s">
        <v>1557</v>
      </c>
      <c r="V387" s="3" t="s">
        <v>1557</v>
      </c>
      <c r="W387" s="3" t="s">
        <v>1557</v>
      </c>
      <c r="X387" s="3" t="s">
        <v>1557</v>
      </c>
      <c r="Y387" s="3" t="s">
        <v>1557</v>
      </c>
      <c r="Z387" s="3" t="s">
        <v>1557</v>
      </c>
      <c r="AA387" s="3" t="s">
        <v>1557</v>
      </c>
      <c r="AB387" s="3" t="s">
        <v>1557</v>
      </c>
      <c r="AC387" s="3" t="s">
        <v>1557</v>
      </c>
      <c r="AD387" s="3" t="s">
        <v>1557</v>
      </c>
      <c r="AE387" s="3" t="s">
        <v>961</v>
      </c>
      <c r="AF387" s="3" t="s">
        <v>962</v>
      </c>
      <c r="AG387" s="3" t="s">
        <v>963</v>
      </c>
    </row>
    <row r="388" spans="1:33" ht="45" customHeight="1" x14ac:dyDescent="0.3">
      <c r="A388" s="3" t="s">
        <v>1558</v>
      </c>
      <c r="B388" s="3" t="s">
        <v>80</v>
      </c>
      <c r="C388" s="3" t="s">
        <v>1346</v>
      </c>
      <c r="D388" s="3" t="s">
        <v>1347</v>
      </c>
      <c r="E388" s="3" t="s">
        <v>83</v>
      </c>
      <c r="F388" s="3" t="s">
        <v>314</v>
      </c>
      <c r="G388" s="3" t="s">
        <v>314</v>
      </c>
      <c r="H388" s="3" t="s">
        <v>970</v>
      </c>
      <c r="I388" s="3" t="s">
        <v>957</v>
      </c>
      <c r="J388" s="3" t="s">
        <v>812</v>
      </c>
      <c r="K388" s="3" t="s">
        <v>388</v>
      </c>
      <c r="L388" s="3" t="s">
        <v>478</v>
      </c>
      <c r="M388" s="3" t="s">
        <v>91</v>
      </c>
      <c r="N388" s="3" t="s">
        <v>1093</v>
      </c>
      <c r="O388" s="3" t="s">
        <v>93</v>
      </c>
      <c r="P388" s="3" t="s">
        <v>1094</v>
      </c>
      <c r="Q388" s="3" t="s">
        <v>93</v>
      </c>
      <c r="R388" s="3" t="s">
        <v>1559</v>
      </c>
      <c r="S388" s="3" t="s">
        <v>1559</v>
      </c>
      <c r="T388" s="3" t="s">
        <v>1559</v>
      </c>
      <c r="U388" s="3" t="s">
        <v>1559</v>
      </c>
      <c r="V388" s="3" t="s">
        <v>1559</v>
      </c>
      <c r="W388" s="3" t="s">
        <v>1559</v>
      </c>
      <c r="X388" s="3" t="s">
        <v>1559</v>
      </c>
      <c r="Y388" s="3" t="s">
        <v>1559</v>
      </c>
      <c r="Z388" s="3" t="s">
        <v>1559</v>
      </c>
      <c r="AA388" s="3" t="s">
        <v>1559</v>
      </c>
      <c r="AB388" s="3" t="s">
        <v>1559</v>
      </c>
      <c r="AC388" s="3" t="s">
        <v>1559</v>
      </c>
      <c r="AD388" s="3" t="s">
        <v>1559</v>
      </c>
      <c r="AE388" s="3" t="s">
        <v>961</v>
      </c>
      <c r="AF388" s="3" t="s">
        <v>962</v>
      </c>
      <c r="AG388" s="3" t="s">
        <v>963</v>
      </c>
    </row>
    <row r="389" spans="1:33" ht="45" customHeight="1" x14ac:dyDescent="0.3">
      <c r="A389" s="3" t="s">
        <v>1560</v>
      </c>
      <c r="B389" s="3" t="s">
        <v>80</v>
      </c>
      <c r="C389" s="3" t="s">
        <v>1346</v>
      </c>
      <c r="D389" s="3" t="s">
        <v>1347</v>
      </c>
      <c r="E389" s="3" t="s">
        <v>83</v>
      </c>
      <c r="F389" s="3" t="s">
        <v>314</v>
      </c>
      <c r="G389" s="3" t="s">
        <v>314</v>
      </c>
      <c r="H389" s="3" t="s">
        <v>973</v>
      </c>
      <c r="I389" s="3" t="s">
        <v>957</v>
      </c>
      <c r="J389" s="3" t="s">
        <v>808</v>
      </c>
      <c r="K389" s="3" t="s">
        <v>809</v>
      </c>
      <c r="L389" s="3" t="s">
        <v>373</v>
      </c>
      <c r="M389" s="3" t="s">
        <v>91</v>
      </c>
      <c r="N389" s="3" t="s">
        <v>395</v>
      </c>
      <c r="O389" s="3" t="s">
        <v>93</v>
      </c>
      <c r="P389" s="3" t="s">
        <v>396</v>
      </c>
      <c r="Q389" s="3" t="s">
        <v>93</v>
      </c>
      <c r="R389" s="3" t="s">
        <v>1561</v>
      </c>
      <c r="S389" s="3" t="s">
        <v>1561</v>
      </c>
      <c r="T389" s="3" t="s">
        <v>1561</v>
      </c>
      <c r="U389" s="3" t="s">
        <v>1561</v>
      </c>
      <c r="V389" s="3" t="s">
        <v>1561</v>
      </c>
      <c r="W389" s="3" t="s">
        <v>1561</v>
      </c>
      <c r="X389" s="3" t="s">
        <v>1561</v>
      </c>
      <c r="Y389" s="3" t="s">
        <v>1561</v>
      </c>
      <c r="Z389" s="3" t="s">
        <v>1561</v>
      </c>
      <c r="AA389" s="3" t="s">
        <v>1561</v>
      </c>
      <c r="AB389" s="3" t="s">
        <v>1561</v>
      </c>
      <c r="AC389" s="3" t="s">
        <v>1561</v>
      </c>
      <c r="AD389" s="3" t="s">
        <v>1561</v>
      </c>
      <c r="AE389" s="3" t="s">
        <v>961</v>
      </c>
      <c r="AF389" s="3" t="s">
        <v>962</v>
      </c>
      <c r="AG389" s="3" t="s">
        <v>963</v>
      </c>
    </row>
    <row r="390" spans="1:33" ht="45" customHeight="1" x14ac:dyDescent="0.3">
      <c r="A390" s="3" t="s">
        <v>1562</v>
      </c>
      <c r="B390" s="3" t="s">
        <v>80</v>
      </c>
      <c r="C390" s="3" t="s">
        <v>1346</v>
      </c>
      <c r="D390" s="3" t="s">
        <v>1347</v>
      </c>
      <c r="E390" s="3" t="s">
        <v>83</v>
      </c>
      <c r="F390" s="3" t="s">
        <v>314</v>
      </c>
      <c r="G390" s="3" t="s">
        <v>314</v>
      </c>
      <c r="H390" s="3" t="s">
        <v>976</v>
      </c>
      <c r="I390" s="3" t="s">
        <v>957</v>
      </c>
      <c r="J390" s="3" t="s">
        <v>784</v>
      </c>
      <c r="K390" s="3" t="s">
        <v>479</v>
      </c>
      <c r="L390" s="3" t="s">
        <v>785</v>
      </c>
      <c r="M390" s="3" t="s">
        <v>107</v>
      </c>
      <c r="N390" s="3" t="s">
        <v>395</v>
      </c>
      <c r="O390" s="3" t="s">
        <v>93</v>
      </c>
      <c r="P390" s="3" t="s">
        <v>396</v>
      </c>
      <c r="Q390" s="3" t="s">
        <v>93</v>
      </c>
      <c r="R390" s="3" t="s">
        <v>1563</v>
      </c>
      <c r="S390" s="3" t="s">
        <v>1563</v>
      </c>
      <c r="T390" s="3" t="s">
        <v>1563</v>
      </c>
      <c r="U390" s="3" t="s">
        <v>1563</v>
      </c>
      <c r="V390" s="3" t="s">
        <v>1563</v>
      </c>
      <c r="W390" s="3" t="s">
        <v>1563</v>
      </c>
      <c r="X390" s="3" t="s">
        <v>1563</v>
      </c>
      <c r="Y390" s="3" t="s">
        <v>1563</v>
      </c>
      <c r="Z390" s="3" t="s">
        <v>1563</v>
      </c>
      <c r="AA390" s="3" t="s">
        <v>1563</v>
      </c>
      <c r="AB390" s="3" t="s">
        <v>1563</v>
      </c>
      <c r="AC390" s="3" t="s">
        <v>1563</v>
      </c>
      <c r="AD390" s="3" t="s">
        <v>1563</v>
      </c>
      <c r="AE390" s="3" t="s">
        <v>961</v>
      </c>
      <c r="AF390" s="3" t="s">
        <v>962</v>
      </c>
      <c r="AG390" s="3" t="s">
        <v>963</v>
      </c>
    </row>
    <row r="391" spans="1:33" ht="45" customHeight="1" x14ac:dyDescent="0.3">
      <c r="A391" s="3" t="s">
        <v>1564</v>
      </c>
      <c r="B391" s="3" t="s">
        <v>80</v>
      </c>
      <c r="C391" s="3" t="s">
        <v>1346</v>
      </c>
      <c r="D391" s="3" t="s">
        <v>1347</v>
      </c>
      <c r="E391" s="3" t="s">
        <v>83</v>
      </c>
      <c r="F391" s="3" t="s">
        <v>314</v>
      </c>
      <c r="G391" s="3" t="s">
        <v>314</v>
      </c>
      <c r="H391" s="3" t="s">
        <v>1024</v>
      </c>
      <c r="I391" s="3" t="s">
        <v>957</v>
      </c>
      <c r="J391" s="3" t="s">
        <v>316</v>
      </c>
      <c r="K391" s="3" t="s">
        <v>780</v>
      </c>
      <c r="L391" s="3" t="s">
        <v>781</v>
      </c>
      <c r="M391" s="3" t="s">
        <v>107</v>
      </c>
      <c r="N391" s="3" t="s">
        <v>420</v>
      </c>
      <c r="O391" s="3" t="s">
        <v>93</v>
      </c>
      <c r="P391" s="3" t="s">
        <v>421</v>
      </c>
      <c r="Q391" s="3" t="s">
        <v>93</v>
      </c>
      <c r="R391" s="3" t="s">
        <v>1565</v>
      </c>
      <c r="S391" s="3" t="s">
        <v>1565</v>
      </c>
      <c r="T391" s="3" t="s">
        <v>1565</v>
      </c>
      <c r="U391" s="3" t="s">
        <v>1565</v>
      </c>
      <c r="V391" s="3" t="s">
        <v>1565</v>
      </c>
      <c r="W391" s="3" t="s">
        <v>1565</v>
      </c>
      <c r="X391" s="3" t="s">
        <v>1565</v>
      </c>
      <c r="Y391" s="3" t="s">
        <v>1565</v>
      </c>
      <c r="Z391" s="3" t="s">
        <v>1565</v>
      </c>
      <c r="AA391" s="3" t="s">
        <v>1565</v>
      </c>
      <c r="AB391" s="3" t="s">
        <v>1565</v>
      </c>
      <c r="AC391" s="3" t="s">
        <v>1565</v>
      </c>
      <c r="AD391" s="3" t="s">
        <v>1565</v>
      </c>
      <c r="AE391" s="3" t="s">
        <v>961</v>
      </c>
      <c r="AF391" s="3" t="s">
        <v>962</v>
      </c>
      <c r="AG391" s="3" t="s">
        <v>963</v>
      </c>
    </row>
    <row r="392" spans="1:33" ht="45" customHeight="1" x14ac:dyDescent="0.3">
      <c r="A392" s="3" t="s">
        <v>1566</v>
      </c>
      <c r="B392" s="3" t="s">
        <v>80</v>
      </c>
      <c r="C392" s="3" t="s">
        <v>1346</v>
      </c>
      <c r="D392" s="3" t="s">
        <v>1347</v>
      </c>
      <c r="E392" s="3" t="s">
        <v>83</v>
      </c>
      <c r="F392" s="3" t="s">
        <v>314</v>
      </c>
      <c r="G392" s="3" t="s">
        <v>314</v>
      </c>
      <c r="H392" s="3" t="s">
        <v>973</v>
      </c>
      <c r="I392" s="3" t="s">
        <v>957</v>
      </c>
      <c r="J392" s="3" t="s">
        <v>776</v>
      </c>
      <c r="K392" s="3" t="s">
        <v>777</v>
      </c>
      <c r="L392" s="3" t="s">
        <v>168</v>
      </c>
      <c r="M392" s="3" t="s">
        <v>91</v>
      </c>
      <c r="N392" s="3" t="s">
        <v>1492</v>
      </c>
      <c r="O392" s="3" t="s">
        <v>93</v>
      </c>
      <c r="P392" s="3" t="s">
        <v>1567</v>
      </c>
      <c r="Q392" s="3" t="s">
        <v>93</v>
      </c>
      <c r="R392" s="3" t="s">
        <v>1568</v>
      </c>
      <c r="S392" s="3" t="s">
        <v>1568</v>
      </c>
      <c r="T392" s="3" t="s">
        <v>1568</v>
      </c>
      <c r="U392" s="3" t="s">
        <v>1568</v>
      </c>
      <c r="V392" s="3" t="s">
        <v>1568</v>
      </c>
      <c r="W392" s="3" t="s">
        <v>1568</v>
      </c>
      <c r="X392" s="3" t="s">
        <v>1568</v>
      </c>
      <c r="Y392" s="3" t="s">
        <v>1568</v>
      </c>
      <c r="Z392" s="3" t="s">
        <v>1568</v>
      </c>
      <c r="AA392" s="3" t="s">
        <v>1568</v>
      </c>
      <c r="AB392" s="3" t="s">
        <v>1568</v>
      </c>
      <c r="AC392" s="3" t="s">
        <v>1568</v>
      </c>
      <c r="AD392" s="3" t="s">
        <v>1568</v>
      </c>
      <c r="AE392" s="3" t="s">
        <v>961</v>
      </c>
      <c r="AF392" s="3" t="s">
        <v>962</v>
      </c>
      <c r="AG392" s="3" t="s">
        <v>963</v>
      </c>
    </row>
    <row r="393" spans="1:33" ht="45" customHeight="1" x14ac:dyDescent="0.3">
      <c r="A393" s="3" t="s">
        <v>1569</v>
      </c>
      <c r="B393" s="3" t="s">
        <v>80</v>
      </c>
      <c r="C393" s="3" t="s">
        <v>1346</v>
      </c>
      <c r="D393" s="3" t="s">
        <v>1347</v>
      </c>
      <c r="E393" s="3" t="s">
        <v>83</v>
      </c>
      <c r="F393" s="3" t="s">
        <v>314</v>
      </c>
      <c r="G393" s="3" t="s">
        <v>314</v>
      </c>
      <c r="H393" s="3" t="s">
        <v>976</v>
      </c>
      <c r="I393" s="3" t="s">
        <v>957</v>
      </c>
      <c r="J393" s="3" t="s">
        <v>771</v>
      </c>
      <c r="K393" s="3" t="s">
        <v>247</v>
      </c>
      <c r="L393" s="3" t="s">
        <v>388</v>
      </c>
      <c r="M393" s="3" t="s">
        <v>107</v>
      </c>
      <c r="N393" s="3" t="s">
        <v>428</v>
      </c>
      <c r="O393" s="3" t="s">
        <v>93</v>
      </c>
      <c r="P393" s="3" t="s">
        <v>716</v>
      </c>
      <c r="Q393" s="3" t="s">
        <v>93</v>
      </c>
      <c r="R393" s="3" t="s">
        <v>1570</v>
      </c>
      <c r="S393" s="3" t="s">
        <v>1570</v>
      </c>
      <c r="T393" s="3" t="s">
        <v>1570</v>
      </c>
      <c r="U393" s="3" t="s">
        <v>1570</v>
      </c>
      <c r="V393" s="3" t="s">
        <v>1570</v>
      </c>
      <c r="W393" s="3" t="s">
        <v>1570</v>
      </c>
      <c r="X393" s="3" t="s">
        <v>1570</v>
      </c>
      <c r="Y393" s="3" t="s">
        <v>1570</v>
      </c>
      <c r="Z393" s="3" t="s">
        <v>1570</v>
      </c>
      <c r="AA393" s="3" t="s">
        <v>1570</v>
      </c>
      <c r="AB393" s="3" t="s">
        <v>1570</v>
      </c>
      <c r="AC393" s="3" t="s">
        <v>1570</v>
      </c>
      <c r="AD393" s="3" t="s">
        <v>1570</v>
      </c>
      <c r="AE393" s="3" t="s">
        <v>961</v>
      </c>
      <c r="AF393" s="3" t="s">
        <v>962</v>
      </c>
      <c r="AG393" s="3" t="s">
        <v>963</v>
      </c>
    </row>
    <row r="394" spans="1:33" ht="45" customHeight="1" x14ac:dyDescent="0.3">
      <c r="A394" s="3" t="s">
        <v>1571</v>
      </c>
      <c r="B394" s="3" t="s">
        <v>80</v>
      </c>
      <c r="C394" s="3" t="s">
        <v>1346</v>
      </c>
      <c r="D394" s="3" t="s">
        <v>1347</v>
      </c>
      <c r="E394" s="3" t="s">
        <v>83</v>
      </c>
      <c r="F394" s="3" t="s">
        <v>314</v>
      </c>
      <c r="G394" s="3" t="s">
        <v>314</v>
      </c>
      <c r="H394" s="3" t="s">
        <v>444</v>
      </c>
      <c r="I394" s="3" t="s">
        <v>957</v>
      </c>
      <c r="J394" s="3" t="s">
        <v>767</v>
      </c>
      <c r="K394" s="3" t="s">
        <v>768</v>
      </c>
      <c r="L394" s="3" t="s">
        <v>246</v>
      </c>
      <c r="M394" s="3" t="s">
        <v>91</v>
      </c>
      <c r="N394" s="3" t="s">
        <v>553</v>
      </c>
      <c r="O394" s="3" t="s">
        <v>93</v>
      </c>
      <c r="P394" s="3" t="s">
        <v>554</v>
      </c>
      <c r="Q394" s="3" t="s">
        <v>93</v>
      </c>
      <c r="R394" s="3" t="s">
        <v>1572</v>
      </c>
      <c r="S394" s="3" t="s">
        <v>1572</v>
      </c>
      <c r="T394" s="3" t="s">
        <v>1572</v>
      </c>
      <c r="U394" s="3" t="s">
        <v>1572</v>
      </c>
      <c r="V394" s="3" t="s">
        <v>1572</v>
      </c>
      <c r="W394" s="3" t="s">
        <v>1572</v>
      </c>
      <c r="X394" s="3" t="s">
        <v>1572</v>
      </c>
      <c r="Y394" s="3" t="s">
        <v>1572</v>
      </c>
      <c r="Z394" s="3" t="s">
        <v>1572</v>
      </c>
      <c r="AA394" s="3" t="s">
        <v>1572</v>
      </c>
      <c r="AB394" s="3" t="s">
        <v>1572</v>
      </c>
      <c r="AC394" s="3" t="s">
        <v>1572</v>
      </c>
      <c r="AD394" s="3" t="s">
        <v>1572</v>
      </c>
      <c r="AE394" s="3" t="s">
        <v>961</v>
      </c>
      <c r="AF394" s="3" t="s">
        <v>962</v>
      </c>
      <c r="AG394" s="3" t="s">
        <v>963</v>
      </c>
    </row>
    <row r="395" spans="1:33" ht="45" customHeight="1" x14ac:dyDescent="0.3">
      <c r="A395" s="3" t="s">
        <v>1573</v>
      </c>
      <c r="B395" s="3" t="s">
        <v>80</v>
      </c>
      <c r="C395" s="3" t="s">
        <v>1346</v>
      </c>
      <c r="D395" s="3" t="s">
        <v>1347</v>
      </c>
      <c r="E395" s="3" t="s">
        <v>83</v>
      </c>
      <c r="F395" s="3" t="s">
        <v>314</v>
      </c>
      <c r="G395" s="3" t="s">
        <v>314</v>
      </c>
      <c r="H395" s="3" t="s">
        <v>990</v>
      </c>
      <c r="I395" s="3" t="s">
        <v>957</v>
      </c>
      <c r="J395" s="3" t="s">
        <v>636</v>
      </c>
      <c r="K395" s="3" t="s">
        <v>285</v>
      </c>
      <c r="L395" s="3" t="s">
        <v>637</v>
      </c>
      <c r="M395" s="3" t="s">
        <v>107</v>
      </c>
      <c r="N395" s="3" t="s">
        <v>428</v>
      </c>
      <c r="O395" s="3" t="s">
        <v>93</v>
      </c>
      <c r="P395" s="3" t="s">
        <v>716</v>
      </c>
      <c r="Q395" s="3" t="s">
        <v>93</v>
      </c>
      <c r="R395" s="3" t="s">
        <v>1574</v>
      </c>
      <c r="S395" s="3" t="s">
        <v>1574</v>
      </c>
      <c r="T395" s="3" t="s">
        <v>1574</v>
      </c>
      <c r="U395" s="3" t="s">
        <v>1574</v>
      </c>
      <c r="V395" s="3" t="s">
        <v>1574</v>
      </c>
      <c r="W395" s="3" t="s">
        <v>1574</v>
      </c>
      <c r="X395" s="3" t="s">
        <v>1574</v>
      </c>
      <c r="Y395" s="3" t="s">
        <v>1574</v>
      </c>
      <c r="Z395" s="3" t="s">
        <v>1574</v>
      </c>
      <c r="AA395" s="3" t="s">
        <v>1574</v>
      </c>
      <c r="AB395" s="3" t="s">
        <v>1574</v>
      </c>
      <c r="AC395" s="3" t="s">
        <v>1574</v>
      </c>
      <c r="AD395" s="3" t="s">
        <v>1574</v>
      </c>
      <c r="AE395" s="3" t="s">
        <v>961</v>
      </c>
      <c r="AF395" s="3" t="s">
        <v>962</v>
      </c>
      <c r="AG395" s="3" t="s">
        <v>963</v>
      </c>
    </row>
    <row r="396" spans="1:33" ht="45" customHeight="1" x14ac:dyDescent="0.3">
      <c r="A396" s="3" t="s">
        <v>1575</v>
      </c>
      <c r="B396" s="3" t="s">
        <v>80</v>
      </c>
      <c r="C396" s="3" t="s">
        <v>1346</v>
      </c>
      <c r="D396" s="3" t="s">
        <v>1347</v>
      </c>
      <c r="E396" s="3" t="s">
        <v>83</v>
      </c>
      <c r="F396" s="3" t="s">
        <v>314</v>
      </c>
      <c r="G396" s="3" t="s">
        <v>314</v>
      </c>
      <c r="H396" s="3" t="s">
        <v>965</v>
      </c>
      <c r="I396" s="3" t="s">
        <v>957</v>
      </c>
      <c r="J396" s="3" t="s">
        <v>631</v>
      </c>
      <c r="K396" s="3" t="s">
        <v>632</v>
      </c>
      <c r="L396" s="3" t="s">
        <v>568</v>
      </c>
      <c r="M396" s="3" t="s">
        <v>91</v>
      </c>
      <c r="N396" s="3" t="s">
        <v>547</v>
      </c>
      <c r="O396" s="3" t="s">
        <v>93</v>
      </c>
      <c r="P396" s="3" t="s">
        <v>577</v>
      </c>
      <c r="Q396" s="3" t="s">
        <v>93</v>
      </c>
      <c r="R396" s="3" t="s">
        <v>1576</v>
      </c>
      <c r="S396" s="3" t="s">
        <v>1576</v>
      </c>
      <c r="T396" s="3" t="s">
        <v>1576</v>
      </c>
      <c r="U396" s="3" t="s">
        <v>1576</v>
      </c>
      <c r="V396" s="3" t="s">
        <v>1576</v>
      </c>
      <c r="W396" s="3" t="s">
        <v>1576</v>
      </c>
      <c r="X396" s="3" t="s">
        <v>1576</v>
      </c>
      <c r="Y396" s="3" t="s">
        <v>1576</v>
      </c>
      <c r="Z396" s="3" t="s">
        <v>1576</v>
      </c>
      <c r="AA396" s="3" t="s">
        <v>1576</v>
      </c>
      <c r="AB396" s="3" t="s">
        <v>1576</v>
      </c>
      <c r="AC396" s="3" t="s">
        <v>1576</v>
      </c>
      <c r="AD396" s="3" t="s">
        <v>1576</v>
      </c>
      <c r="AE396" s="3" t="s">
        <v>961</v>
      </c>
      <c r="AF396" s="3" t="s">
        <v>962</v>
      </c>
      <c r="AG396" s="3" t="s">
        <v>963</v>
      </c>
    </row>
    <row r="397" spans="1:33" ht="45" customHeight="1" x14ac:dyDescent="0.3">
      <c r="A397" s="3" t="s">
        <v>1577</v>
      </c>
      <c r="B397" s="3" t="s">
        <v>80</v>
      </c>
      <c r="C397" s="3" t="s">
        <v>1346</v>
      </c>
      <c r="D397" s="3" t="s">
        <v>1347</v>
      </c>
      <c r="E397" s="3" t="s">
        <v>83</v>
      </c>
      <c r="F397" s="3" t="s">
        <v>314</v>
      </c>
      <c r="G397" s="3" t="s">
        <v>314</v>
      </c>
      <c r="H397" s="3" t="s">
        <v>990</v>
      </c>
      <c r="I397" s="3" t="s">
        <v>957</v>
      </c>
      <c r="J397" s="3" t="s">
        <v>574</v>
      </c>
      <c r="K397" s="3" t="s">
        <v>625</v>
      </c>
      <c r="L397" s="3" t="s">
        <v>1578</v>
      </c>
      <c r="M397" s="3" t="s">
        <v>91</v>
      </c>
      <c r="N397" s="3" t="s">
        <v>627</v>
      </c>
      <c r="O397" s="3" t="s">
        <v>93</v>
      </c>
      <c r="P397" s="3" t="s">
        <v>628</v>
      </c>
      <c r="Q397" s="3" t="s">
        <v>93</v>
      </c>
      <c r="R397" s="3" t="s">
        <v>1579</v>
      </c>
      <c r="S397" s="3" t="s">
        <v>1579</v>
      </c>
      <c r="T397" s="3" t="s">
        <v>1579</v>
      </c>
      <c r="U397" s="3" t="s">
        <v>1579</v>
      </c>
      <c r="V397" s="3" t="s">
        <v>1579</v>
      </c>
      <c r="W397" s="3" t="s">
        <v>1579</v>
      </c>
      <c r="X397" s="3" t="s">
        <v>1579</v>
      </c>
      <c r="Y397" s="3" t="s">
        <v>1579</v>
      </c>
      <c r="Z397" s="3" t="s">
        <v>1579</v>
      </c>
      <c r="AA397" s="3" t="s">
        <v>1579</v>
      </c>
      <c r="AB397" s="3" t="s">
        <v>1579</v>
      </c>
      <c r="AC397" s="3" t="s">
        <v>1579</v>
      </c>
      <c r="AD397" s="3" t="s">
        <v>1579</v>
      </c>
      <c r="AE397" s="3" t="s">
        <v>961</v>
      </c>
      <c r="AF397" s="3" t="s">
        <v>962</v>
      </c>
      <c r="AG397" s="3" t="s">
        <v>963</v>
      </c>
    </row>
    <row r="398" spans="1:33" ht="45" customHeight="1" x14ac:dyDescent="0.3">
      <c r="A398" s="3" t="s">
        <v>1580</v>
      </c>
      <c r="B398" s="3" t="s">
        <v>80</v>
      </c>
      <c r="C398" s="3" t="s">
        <v>1346</v>
      </c>
      <c r="D398" s="3" t="s">
        <v>1347</v>
      </c>
      <c r="E398" s="3" t="s">
        <v>83</v>
      </c>
      <c r="F398" s="3" t="s">
        <v>314</v>
      </c>
      <c r="G398" s="3" t="s">
        <v>314</v>
      </c>
      <c r="H398" s="3" t="s">
        <v>990</v>
      </c>
      <c r="I398" s="3" t="s">
        <v>957</v>
      </c>
      <c r="J398" s="3" t="s">
        <v>620</v>
      </c>
      <c r="K398" s="3" t="s">
        <v>621</v>
      </c>
      <c r="L398" s="3" t="s">
        <v>622</v>
      </c>
      <c r="M398" s="3" t="s">
        <v>107</v>
      </c>
      <c r="N398" s="3" t="s">
        <v>981</v>
      </c>
      <c r="O398" s="3" t="s">
        <v>93</v>
      </c>
      <c r="P398" s="3" t="s">
        <v>982</v>
      </c>
      <c r="Q398" s="3" t="s">
        <v>93</v>
      </c>
      <c r="R398" s="3" t="s">
        <v>1581</v>
      </c>
      <c r="S398" s="3" t="s">
        <v>1581</v>
      </c>
      <c r="T398" s="3" t="s">
        <v>1581</v>
      </c>
      <c r="U398" s="3" t="s">
        <v>1581</v>
      </c>
      <c r="V398" s="3" t="s">
        <v>1581</v>
      </c>
      <c r="W398" s="3" t="s">
        <v>1581</v>
      </c>
      <c r="X398" s="3" t="s">
        <v>1581</v>
      </c>
      <c r="Y398" s="3" t="s">
        <v>1581</v>
      </c>
      <c r="Z398" s="3" t="s">
        <v>1581</v>
      </c>
      <c r="AA398" s="3" t="s">
        <v>1581</v>
      </c>
      <c r="AB398" s="3" t="s">
        <v>1581</v>
      </c>
      <c r="AC398" s="3" t="s">
        <v>1581</v>
      </c>
      <c r="AD398" s="3" t="s">
        <v>1581</v>
      </c>
      <c r="AE398" s="3" t="s">
        <v>961</v>
      </c>
      <c r="AF398" s="3" t="s">
        <v>962</v>
      </c>
      <c r="AG398" s="3" t="s">
        <v>963</v>
      </c>
    </row>
    <row r="399" spans="1:33" ht="45" customHeight="1" x14ac:dyDescent="0.3">
      <c r="A399" s="3" t="s">
        <v>1582</v>
      </c>
      <c r="B399" s="3" t="s">
        <v>80</v>
      </c>
      <c r="C399" s="3" t="s">
        <v>1346</v>
      </c>
      <c r="D399" s="3" t="s">
        <v>1347</v>
      </c>
      <c r="E399" s="3" t="s">
        <v>83</v>
      </c>
      <c r="F399" s="3" t="s">
        <v>314</v>
      </c>
      <c r="G399" s="3" t="s">
        <v>314</v>
      </c>
      <c r="H399" s="3" t="s">
        <v>990</v>
      </c>
      <c r="I399" s="3" t="s">
        <v>957</v>
      </c>
      <c r="J399" s="3" t="s">
        <v>763</v>
      </c>
      <c r="K399" s="3" t="s">
        <v>764</v>
      </c>
      <c r="L399" s="3" t="s">
        <v>388</v>
      </c>
      <c r="M399" s="3" t="s">
        <v>91</v>
      </c>
      <c r="N399" s="3" t="s">
        <v>395</v>
      </c>
      <c r="O399" s="3" t="s">
        <v>93</v>
      </c>
      <c r="P399" s="3" t="s">
        <v>396</v>
      </c>
      <c r="Q399" s="3" t="s">
        <v>93</v>
      </c>
      <c r="R399" s="3" t="s">
        <v>1583</v>
      </c>
      <c r="S399" s="3" t="s">
        <v>1583</v>
      </c>
      <c r="T399" s="3" t="s">
        <v>1583</v>
      </c>
      <c r="U399" s="3" t="s">
        <v>1583</v>
      </c>
      <c r="V399" s="3" t="s">
        <v>1583</v>
      </c>
      <c r="W399" s="3" t="s">
        <v>1583</v>
      </c>
      <c r="X399" s="3" t="s">
        <v>1583</v>
      </c>
      <c r="Y399" s="3" t="s">
        <v>1583</v>
      </c>
      <c r="Z399" s="3" t="s">
        <v>1583</v>
      </c>
      <c r="AA399" s="3" t="s">
        <v>1583</v>
      </c>
      <c r="AB399" s="3" t="s">
        <v>1583</v>
      </c>
      <c r="AC399" s="3" t="s">
        <v>1583</v>
      </c>
      <c r="AD399" s="3" t="s">
        <v>1583</v>
      </c>
      <c r="AE399" s="3" t="s">
        <v>961</v>
      </c>
      <c r="AF399" s="3" t="s">
        <v>962</v>
      </c>
      <c r="AG399" s="3" t="s">
        <v>963</v>
      </c>
    </row>
    <row r="400" spans="1:33" ht="45" customHeight="1" x14ac:dyDescent="0.3">
      <c r="A400" s="3" t="s">
        <v>1584</v>
      </c>
      <c r="B400" s="3" t="s">
        <v>80</v>
      </c>
      <c r="C400" s="3" t="s">
        <v>1346</v>
      </c>
      <c r="D400" s="3" t="s">
        <v>1347</v>
      </c>
      <c r="E400" s="3" t="s">
        <v>83</v>
      </c>
      <c r="F400" s="3" t="s">
        <v>314</v>
      </c>
      <c r="G400" s="3" t="s">
        <v>314</v>
      </c>
      <c r="H400" s="3" t="s">
        <v>970</v>
      </c>
      <c r="I400" s="3" t="s">
        <v>957</v>
      </c>
      <c r="J400" s="3" t="s">
        <v>756</v>
      </c>
      <c r="K400" s="3" t="s">
        <v>757</v>
      </c>
      <c r="L400" s="3" t="s">
        <v>758</v>
      </c>
      <c r="M400" s="3" t="s">
        <v>107</v>
      </c>
      <c r="N400" s="3" t="s">
        <v>420</v>
      </c>
      <c r="O400" s="3" t="s">
        <v>93</v>
      </c>
      <c r="P400" s="3" t="s">
        <v>421</v>
      </c>
      <c r="Q400" s="3" t="s">
        <v>93</v>
      </c>
      <c r="R400" s="3" t="s">
        <v>1585</v>
      </c>
      <c r="S400" s="3" t="s">
        <v>1585</v>
      </c>
      <c r="T400" s="3" t="s">
        <v>1585</v>
      </c>
      <c r="U400" s="3" t="s">
        <v>1585</v>
      </c>
      <c r="V400" s="3" t="s">
        <v>1585</v>
      </c>
      <c r="W400" s="3" t="s">
        <v>1585</v>
      </c>
      <c r="X400" s="3" t="s">
        <v>1585</v>
      </c>
      <c r="Y400" s="3" t="s">
        <v>1585</v>
      </c>
      <c r="Z400" s="3" t="s">
        <v>1585</v>
      </c>
      <c r="AA400" s="3" t="s">
        <v>1585</v>
      </c>
      <c r="AB400" s="3" t="s">
        <v>1585</v>
      </c>
      <c r="AC400" s="3" t="s">
        <v>1585</v>
      </c>
      <c r="AD400" s="3" t="s">
        <v>1585</v>
      </c>
      <c r="AE400" s="3" t="s">
        <v>961</v>
      </c>
      <c r="AF400" s="3" t="s">
        <v>962</v>
      </c>
      <c r="AG400" s="3" t="s">
        <v>963</v>
      </c>
    </row>
    <row r="401" spans="1:33" ht="45" customHeight="1" x14ac:dyDescent="0.3">
      <c r="A401" s="3" t="s">
        <v>1586</v>
      </c>
      <c r="B401" s="3" t="s">
        <v>80</v>
      </c>
      <c r="C401" s="3" t="s">
        <v>1346</v>
      </c>
      <c r="D401" s="3" t="s">
        <v>1347</v>
      </c>
      <c r="E401" s="3" t="s">
        <v>83</v>
      </c>
      <c r="F401" s="3" t="s">
        <v>314</v>
      </c>
      <c r="G401" s="3" t="s">
        <v>314</v>
      </c>
      <c r="H401" s="3" t="s">
        <v>970</v>
      </c>
      <c r="I401" s="3" t="s">
        <v>957</v>
      </c>
      <c r="J401" s="3" t="s">
        <v>752</v>
      </c>
      <c r="K401" s="3" t="s">
        <v>569</v>
      </c>
      <c r="L401" s="3" t="s">
        <v>753</v>
      </c>
      <c r="M401" s="3" t="s">
        <v>107</v>
      </c>
      <c r="N401" s="3" t="s">
        <v>1587</v>
      </c>
      <c r="O401" s="3" t="s">
        <v>93</v>
      </c>
      <c r="P401" s="3" t="s">
        <v>1588</v>
      </c>
      <c r="Q401" s="3" t="s">
        <v>93</v>
      </c>
      <c r="R401" s="3" t="s">
        <v>1589</v>
      </c>
      <c r="S401" s="3" t="s">
        <v>1589</v>
      </c>
      <c r="T401" s="3" t="s">
        <v>1589</v>
      </c>
      <c r="U401" s="3" t="s">
        <v>1589</v>
      </c>
      <c r="V401" s="3" t="s">
        <v>1589</v>
      </c>
      <c r="W401" s="3" t="s">
        <v>1589</v>
      </c>
      <c r="X401" s="3" t="s">
        <v>1589</v>
      </c>
      <c r="Y401" s="3" t="s">
        <v>1589</v>
      </c>
      <c r="Z401" s="3" t="s">
        <v>1589</v>
      </c>
      <c r="AA401" s="3" t="s">
        <v>1589</v>
      </c>
      <c r="AB401" s="3" t="s">
        <v>1589</v>
      </c>
      <c r="AC401" s="3" t="s">
        <v>1589</v>
      </c>
      <c r="AD401" s="3" t="s">
        <v>1589</v>
      </c>
      <c r="AE401" s="3" t="s">
        <v>961</v>
      </c>
      <c r="AF401" s="3" t="s">
        <v>962</v>
      </c>
      <c r="AG401" s="3" t="s">
        <v>963</v>
      </c>
    </row>
    <row r="402" spans="1:33" ht="45" customHeight="1" x14ac:dyDescent="0.3">
      <c r="A402" s="3" t="s">
        <v>1590</v>
      </c>
      <c r="B402" s="3" t="s">
        <v>80</v>
      </c>
      <c r="C402" s="3" t="s">
        <v>1346</v>
      </c>
      <c r="D402" s="3" t="s">
        <v>1347</v>
      </c>
      <c r="E402" s="3" t="s">
        <v>83</v>
      </c>
      <c r="F402" s="3" t="s">
        <v>314</v>
      </c>
      <c r="G402" s="3" t="s">
        <v>314</v>
      </c>
      <c r="H402" s="3" t="s">
        <v>990</v>
      </c>
      <c r="I402" s="3" t="s">
        <v>957</v>
      </c>
      <c r="J402" s="3" t="s">
        <v>747</v>
      </c>
      <c r="K402" s="3" t="s">
        <v>748</v>
      </c>
      <c r="L402" s="3" t="s">
        <v>749</v>
      </c>
      <c r="M402" s="3" t="s">
        <v>91</v>
      </c>
      <c r="N402" s="3" t="s">
        <v>420</v>
      </c>
      <c r="O402" s="3" t="s">
        <v>93</v>
      </c>
      <c r="P402" s="3" t="s">
        <v>421</v>
      </c>
      <c r="Q402" s="3" t="s">
        <v>93</v>
      </c>
      <c r="R402" s="3" t="s">
        <v>1591</v>
      </c>
      <c r="S402" s="3" t="s">
        <v>1591</v>
      </c>
      <c r="T402" s="3" t="s">
        <v>1591</v>
      </c>
      <c r="U402" s="3" t="s">
        <v>1591</v>
      </c>
      <c r="V402" s="3" t="s">
        <v>1591</v>
      </c>
      <c r="W402" s="3" t="s">
        <v>1591</v>
      </c>
      <c r="X402" s="3" t="s">
        <v>1591</v>
      </c>
      <c r="Y402" s="3" t="s">
        <v>1591</v>
      </c>
      <c r="Z402" s="3" t="s">
        <v>1591</v>
      </c>
      <c r="AA402" s="3" t="s">
        <v>1591</v>
      </c>
      <c r="AB402" s="3" t="s">
        <v>1591</v>
      </c>
      <c r="AC402" s="3" t="s">
        <v>1591</v>
      </c>
      <c r="AD402" s="3" t="s">
        <v>1591</v>
      </c>
      <c r="AE402" s="3" t="s">
        <v>961</v>
      </c>
      <c r="AF402" s="3" t="s">
        <v>962</v>
      </c>
      <c r="AG402" s="3" t="s">
        <v>963</v>
      </c>
    </row>
    <row r="403" spans="1:33" ht="45" customHeight="1" x14ac:dyDescent="0.3">
      <c r="A403" s="3" t="s">
        <v>1592</v>
      </c>
      <c r="B403" s="3" t="s">
        <v>80</v>
      </c>
      <c r="C403" s="3" t="s">
        <v>1346</v>
      </c>
      <c r="D403" s="3" t="s">
        <v>1347</v>
      </c>
      <c r="E403" s="3" t="s">
        <v>83</v>
      </c>
      <c r="F403" s="3" t="s">
        <v>314</v>
      </c>
      <c r="G403" s="3" t="s">
        <v>314</v>
      </c>
      <c r="H403" s="3" t="s">
        <v>976</v>
      </c>
      <c r="I403" s="3" t="s">
        <v>957</v>
      </c>
      <c r="J403" s="3" t="s">
        <v>743</v>
      </c>
      <c r="K403" s="3" t="s">
        <v>744</v>
      </c>
      <c r="L403" s="3" t="s">
        <v>413</v>
      </c>
      <c r="M403" s="3" t="s">
        <v>107</v>
      </c>
      <c r="N403" s="3" t="s">
        <v>473</v>
      </c>
      <c r="O403" s="3" t="s">
        <v>93</v>
      </c>
      <c r="P403" s="3" t="s">
        <v>474</v>
      </c>
      <c r="Q403" s="3" t="s">
        <v>93</v>
      </c>
      <c r="R403" s="3" t="s">
        <v>1593</v>
      </c>
      <c r="S403" s="3" t="s">
        <v>1593</v>
      </c>
      <c r="T403" s="3" t="s">
        <v>1593</v>
      </c>
      <c r="U403" s="3" t="s">
        <v>1593</v>
      </c>
      <c r="V403" s="3" t="s">
        <v>1593</v>
      </c>
      <c r="W403" s="3" t="s">
        <v>1593</v>
      </c>
      <c r="X403" s="3" t="s">
        <v>1593</v>
      </c>
      <c r="Y403" s="3" t="s">
        <v>1593</v>
      </c>
      <c r="Z403" s="3" t="s">
        <v>1593</v>
      </c>
      <c r="AA403" s="3" t="s">
        <v>1593</v>
      </c>
      <c r="AB403" s="3" t="s">
        <v>1593</v>
      </c>
      <c r="AC403" s="3" t="s">
        <v>1593</v>
      </c>
      <c r="AD403" s="3" t="s">
        <v>1593</v>
      </c>
      <c r="AE403" s="3" t="s">
        <v>961</v>
      </c>
      <c r="AF403" s="3" t="s">
        <v>962</v>
      </c>
      <c r="AG403" s="3" t="s">
        <v>963</v>
      </c>
    </row>
    <row r="404" spans="1:33" ht="45" customHeight="1" x14ac:dyDescent="0.3">
      <c r="A404" s="3" t="s">
        <v>1594</v>
      </c>
      <c r="B404" s="3" t="s">
        <v>80</v>
      </c>
      <c r="C404" s="3" t="s">
        <v>1346</v>
      </c>
      <c r="D404" s="3" t="s">
        <v>1347</v>
      </c>
      <c r="E404" s="3" t="s">
        <v>83</v>
      </c>
      <c r="F404" s="3" t="s">
        <v>314</v>
      </c>
      <c r="G404" s="3" t="s">
        <v>314</v>
      </c>
      <c r="H404" s="3" t="s">
        <v>970</v>
      </c>
      <c r="I404" s="3" t="s">
        <v>957</v>
      </c>
      <c r="J404" s="3" t="s">
        <v>707</v>
      </c>
      <c r="K404" s="3" t="s">
        <v>708</v>
      </c>
      <c r="L404" s="3" t="s">
        <v>709</v>
      </c>
      <c r="M404" s="3" t="s">
        <v>91</v>
      </c>
      <c r="N404" s="3" t="s">
        <v>1391</v>
      </c>
      <c r="O404" s="3" t="s">
        <v>93</v>
      </c>
      <c r="P404" s="3" t="s">
        <v>1392</v>
      </c>
      <c r="Q404" s="3" t="s">
        <v>93</v>
      </c>
      <c r="R404" s="3" t="s">
        <v>1595</v>
      </c>
      <c r="S404" s="3" t="s">
        <v>1595</v>
      </c>
      <c r="T404" s="3" t="s">
        <v>1595</v>
      </c>
      <c r="U404" s="3" t="s">
        <v>1595</v>
      </c>
      <c r="V404" s="3" t="s">
        <v>1595</v>
      </c>
      <c r="W404" s="3" t="s">
        <v>1595</v>
      </c>
      <c r="X404" s="3" t="s">
        <v>1595</v>
      </c>
      <c r="Y404" s="3" t="s">
        <v>1595</v>
      </c>
      <c r="Z404" s="3" t="s">
        <v>1595</v>
      </c>
      <c r="AA404" s="3" t="s">
        <v>1595</v>
      </c>
      <c r="AB404" s="3" t="s">
        <v>1595</v>
      </c>
      <c r="AC404" s="3" t="s">
        <v>1595</v>
      </c>
      <c r="AD404" s="3" t="s">
        <v>1595</v>
      </c>
      <c r="AE404" s="3" t="s">
        <v>961</v>
      </c>
      <c r="AF404" s="3" t="s">
        <v>962</v>
      </c>
      <c r="AG404" s="3" t="s">
        <v>963</v>
      </c>
    </row>
    <row r="405" spans="1:33" ht="45" customHeight="1" x14ac:dyDescent="0.3">
      <c r="A405" s="3" t="s">
        <v>1596</v>
      </c>
      <c r="B405" s="3" t="s">
        <v>80</v>
      </c>
      <c r="C405" s="3" t="s">
        <v>1346</v>
      </c>
      <c r="D405" s="3" t="s">
        <v>1347</v>
      </c>
      <c r="E405" s="3" t="s">
        <v>83</v>
      </c>
      <c r="F405" s="3" t="s">
        <v>314</v>
      </c>
      <c r="G405" s="3" t="s">
        <v>314</v>
      </c>
      <c r="H405" s="3" t="s">
        <v>973</v>
      </c>
      <c r="I405" s="3" t="s">
        <v>957</v>
      </c>
      <c r="J405" s="3" t="s">
        <v>702</v>
      </c>
      <c r="K405" s="3" t="s">
        <v>703</v>
      </c>
      <c r="L405" s="3" t="s">
        <v>704</v>
      </c>
      <c r="M405" s="3" t="s">
        <v>107</v>
      </c>
      <c r="N405" s="3" t="s">
        <v>395</v>
      </c>
      <c r="O405" s="3" t="s">
        <v>93</v>
      </c>
      <c r="P405" s="3" t="s">
        <v>396</v>
      </c>
      <c r="Q405" s="3" t="s">
        <v>93</v>
      </c>
      <c r="R405" s="3" t="s">
        <v>1597</v>
      </c>
      <c r="S405" s="3" t="s">
        <v>1597</v>
      </c>
      <c r="T405" s="3" t="s">
        <v>1597</v>
      </c>
      <c r="U405" s="3" t="s">
        <v>1597</v>
      </c>
      <c r="V405" s="3" t="s">
        <v>1597</v>
      </c>
      <c r="W405" s="3" t="s">
        <v>1597</v>
      </c>
      <c r="X405" s="3" t="s">
        <v>1597</v>
      </c>
      <c r="Y405" s="3" t="s">
        <v>1597</v>
      </c>
      <c r="Z405" s="3" t="s">
        <v>1597</v>
      </c>
      <c r="AA405" s="3" t="s">
        <v>1597</v>
      </c>
      <c r="AB405" s="3" t="s">
        <v>1597</v>
      </c>
      <c r="AC405" s="3" t="s">
        <v>1597</v>
      </c>
      <c r="AD405" s="3" t="s">
        <v>1597</v>
      </c>
      <c r="AE405" s="3" t="s">
        <v>961</v>
      </c>
      <c r="AF405" s="3" t="s">
        <v>962</v>
      </c>
      <c r="AG405" s="3" t="s">
        <v>963</v>
      </c>
    </row>
    <row r="406" spans="1:33" ht="45" customHeight="1" x14ac:dyDescent="0.3">
      <c r="A406" s="3" t="s">
        <v>1598</v>
      </c>
      <c r="B406" s="3" t="s">
        <v>80</v>
      </c>
      <c r="C406" s="3" t="s">
        <v>1346</v>
      </c>
      <c r="D406" s="3" t="s">
        <v>1347</v>
      </c>
      <c r="E406" s="3" t="s">
        <v>83</v>
      </c>
      <c r="F406" s="3" t="s">
        <v>314</v>
      </c>
      <c r="G406" s="3" t="s">
        <v>314</v>
      </c>
      <c r="H406" s="3" t="s">
        <v>1024</v>
      </c>
      <c r="I406" s="3" t="s">
        <v>957</v>
      </c>
      <c r="J406" s="3" t="s">
        <v>695</v>
      </c>
      <c r="K406" s="3" t="s">
        <v>696</v>
      </c>
      <c r="L406" s="3" t="s">
        <v>697</v>
      </c>
      <c r="M406" s="3" t="s">
        <v>107</v>
      </c>
      <c r="N406" s="3" t="s">
        <v>480</v>
      </c>
      <c r="O406" s="3" t="s">
        <v>93</v>
      </c>
      <c r="P406" s="3" t="s">
        <v>481</v>
      </c>
      <c r="Q406" s="3" t="s">
        <v>93</v>
      </c>
      <c r="R406" s="3" t="s">
        <v>1599</v>
      </c>
      <c r="S406" s="3" t="s">
        <v>1599</v>
      </c>
      <c r="T406" s="3" t="s">
        <v>1599</v>
      </c>
      <c r="U406" s="3" t="s">
        <v>1599</v>
      </c>
      <c r="V406" s="3" t="s">
        <v>1599</v>
      </c>
      <c r="W406" s="3" t="s">
        <v>1599</v>
      </c>
      <c r="X406" s="3" t="s">
        <v>1599</v>
      </c>
      <c r="Y406" s="3" t="s">
        <v>1599</v>
      </c>
      <c r="Z406" s="3" t="s">
        <v>1599</v>
      </c>
      <c r="AA406" s="3" t="s">
        <v>1599</v>
      </c>
      <c r="AB406" s="3" t="s">
        <v>1599</v>
      </c>
      <c r="AC406" s="3" t="s">
        <v>1599</v>
      </c>
      <c r="AD406" s="3" t="s">
        <v>1599</v>
      </c>
      <c r="AE406" s="3" t="s">
        <v>961</v>
      </c>
      <c r="AF406" s="3" t="s">
        <v>962</v>
      </c>
      <c r="AG406" s="3" t="s">
        <v>963</v>
      </c>
    </row>
    <row r="407" spans="1:33" ht="45" customHeight="1" x14ac:dyDescent="0.3">
      <c r="A407" s="3" t="s">
        <v>1600</v>
      </c>
      <c r="B407" s="3" t="s">
        <v>80</v>
      </c>
      <c r="C407" s="3" t="s">
        <v>1346</v>
      </c>
      <c r="D407" s="3" t="s">
        <v>1347</v>
      </c>
      <c r="E407" s="3" t="s">
        <v>83</v>
      </c>
      <c r="F407" s="3" t="s">
        <v>314</v>
      </c>
      <c r="G407" s="3" t="s">
        <v>314</v>
      </c>
      <c r="H407" s="3" t="s">
        <v>973</v>
      </c>
      <c r="I407" s="3" t="s">
        <v>957</v>
      </c>
      <c r="J407" s="3" t="s">
        <v>690</v>
      </c>
      <c r="K407" s="3" t="s">
        <v>691</v>
      </c>
      <c r="L407" s="3" t="s">
        <v>692</v>
      </c>
      <c r="M407" s="3" t="s">
        <v>91</v>
      </c>
      <c r="N407" s="3" t="s">
        <v>401</v>
      </c>
      <c r="O407" s="3" t="s">
        <v>93</v>
      </c>
      <c r="P407" s="3" t="s">
        <v>402</v>
      </c>
      <c r="Q407" s="3" t="s">
        <v>93</v>
      </c>
      <c r="R407" s="3" t="s">
        <v>1601</v>
      </c>
      <c r="S407" s="3" t="s">
        <v>1601</v>
      </c>
      <c r="T407" s="3" t="s">
        <v>1601</v>
      </c>
      <c r="U407" s="3" t="s">
        <v>1601</v>
      </c>
      <c r="V407" s="3" t="s">
        <v>1601</v>
      </c>
      <c r="W407" s="3" t="s">
        <v>1601</v>
      </c>
      <c r="X407" s="3" t="s">
        <v>1601</v>
      </c>
      <c r="Y407" s="3" t="s">
        <v>1601</v>
      </c>
      <c r="Z407" s="3" t="s">
        <v>1601</v>
      </c>
      <c r="AA407" s="3" t="s">
        <v>1601</v>
      </c>
      <c r="AB407" s="3" t="s">
        <v>1601</v>
      </c>
      <c r="AC407" s="3" t="s">
        <v>1601</v>
      </c>
      <c r="AD407" s="3" t="s">
        <v>1601</v>
      </c>
      <c r="AE407" s="3" t="s">
        <v>961</v>
      </c>
      <c r="AF407" s="3" t="s">
        <v>962</v>
      </c>
      <c r="AG407" s="3" t="s">
        <v>963</v>
      </c>
    </row>
    <row r="408" spans="1:33" ht="45" customHeight="1" x14ac:dyDescent="0.3">
      <c r="A408" s="3" t="s">
        <v>1602</v>
      </c>
      <c r="B408" s="3" t="s">
        <v>80</v>
      </c>
      <c r="C408" s="3" t="s">
        <v>1346</v>
      </c>
      <c r="D408" s="3" t="s">
        <v>1347</v>
      </c>
      <c r="E408" s="3" t="s">
        <v>83</v>
      </c>
      <c r="F408" s="3" t="s">
        <v>314</v>
      </c>
      <c r="G408" s="3" t="s">
        <v>314</v>
      </c>
      <c r="H408" s="3" t="s">
        <v>973</v>
      </c>
      <c r="I408" s="3" t="s">
        <v>957</v>
      </c>
      <c r="J408" s="3" t="s">
        <v>686</v>
      </c>
      <c r="K408" s="3" t="s">
        <v>325</v>
      </c>
      <c r="L408" s="3" t="s">
        <v>687</v>
      </c>
      <c r="M408" s="3" t="s">
        <v>91</v>
      </c>
      <c r="N408" s="3" t="s">
        <v>977</v>
      </c>
      <c r="O408" s="3" t="s">
        <v>93</v>
      </c>
      <c r="P408" s="3" t="s">
        <v>978</v>
      </c>
      <c r="Q408" s="3" t="s">
        <v>93</v>
      </c>
      <c r="R408" s="3" t="s">
        <v>1603</v>
      </c>
      <c r="S408" s="3" t="s">
        <v>1603</v>
      </c>
      <c r="T408" s="3" t="s">
        <v>1603</v>
      </c>
      <c r="U408" s="3" t="s">
        <v>1603</v>
      </c>
      <c r="V408" s="3" t="s">
        <v>1603</v>
      </c>
      <c r="W408" s="3" t="s">
        <v>1603</v>
      </c>
      <c r="X408" s="3" t="s">
        <v>1603</v>
      </c>
      <c r="Y408" s="3" t="s">
        <v>1603</v>
      </c>
      <c r="Z408" s="3" t="s">
        <v>1603</v>
      </c>
      <c r="AA408" s="3" t="s">
        <v>1603</v>
      </c>
      <c r="AB408" s="3" t="s">
        <v>1603</v>
      </c>
      <c r="AC408" s="3" t="s">
        <v>1603</v>
      </c>
      <c r="AD408" s="3" t="s">
        <v>1603</v>
      </c>
      <c r="AE408" s="3" t="s">
        <v>961</v>
      </c>
      <c r="AF408" s="3" t="s">
        <v>962</v>
      </c>
      <c r="AG408" s="3" t="s">
        <v>963</v>
      </c>
    </row>
    <row r="409" spans="1:33" ht="45" customHeight="1" x14ac:dyDescent="0.3">
      <c r="A409" s="3" t="s">
        <v>1604</v>
      </c>
      <c r="B409" s="3" t="s">
        <v>80</v>
      </c>
      <c r="C409" s="3" t="s">
        <v>1346</v>
      </c>
      <c r="D409" s="3" t="s">
        <v>1347</v>
      </c>
      <c r="E409" s="3" t="s">
        <v>83</v>
      </c>
      <c r="F409" s="3" t="s">
        <v>314</v>
      </c>
      <c r="G409" s="3" t="s">
        <v>314</v>
      </c>
      <c r="H409" s="3" t="s">
        <v>987</v>
      </c>
      <c r="I409" s="3" t="s">
        <v>957</v>
      </c>
      <c r="J409" s="3" t="s">
        <v>1605</v>
      </c>
      <c r="K409" s="3" t="s">
        <v>1606</v>
      </c>
      <c r="L409" s="3" t="s">
        <v>538</v>
      </c>
      <c r="M409" s="3" t="s">
        <v>91</v>
      </c>
      <c r="N409" s="3" t="s">
        <v>401</v>
      </c>
      <c r="O409" s="3" t="s">
        <v>93</v>
      </c>
      <c r="P409" s="3" t="s">
        <v>402</v>
      </c>
      <c r="Q409" s="3" t="s">
        <v>93</v>
      </c>
      <c r="R409" s="3" t="s">
        <v>1607</v>
      </c>
      <c r="S409" s="3" t="s">
        <v>1607</v>
      </c>
      <c r="T409" s="3" t="s">
        <v>1607</v>
      </c>
      <c r="U409" s="3" t="s">
        <v>1607</v>
      </c>
      <c r="V409" s="3" t="s">
        <v>1607</v>
      </c>
      <c r="W409" s="3" t="s">
        <v>1607</v>
      </c>
      <c r="X409" s="3" t="s">
        <v>1607</v>
      </c>
      <c r="Y409" s="3" t="s">
        <v>1607</v>
      </c>
      <c r="Z409" s="3" t="s">
        <v>1607</v>
      </c>
      <c r="AA409" s="3" t="s">
        <v>1607</v>
      </c>
      <c r="AB409" s="3" t="s">
        <v>1607</v>
      </c>
      <c r="AC409" s="3" t="s">
        <v>1607</v>
      </c>
      <c r="AD409" s="3" t="s">
        <v>1607</v>
      </c>
      <c r="AE409" s="3" t="s">
        <v>961</v>
      </c>
      <c r="AF409" s="3" t="s">
        <v>962</v>
      </c>
      <c r="AG409" s="3" t="s">
        <v>963</v>
      </c>
    </row>
    <row r="410" spans="1:33" ht="45" customHeight="1" x14ac:dyDescent="0.3">
      <c r="A410" s="3" t="s">
        <v>1608</v>
      </c>
      <c r="B410" s="3" t="s">
        <v>80</v>
      </c>
      <c r="C410" s="3" t="s">
        <v>1346</v>
      </c>
      <c r="D410" s="3" t="s">
        <v>1347</v>
      </c>
      <c r="E410" s="3" t="s">
        <v>83</v>
      </c>
      <c r="F410" s="3" t="s">
        <v>314</v>
      </c>
      <c r="G410" s="3" t="s">
        <v>314</v>
      </c>
      <c r="H410" s="3" t="s">
        <v>444</v>
      </c>
      <c r="I410" s="3" t="s">
        <v>957</v>
      </c>
      <c r="J410" s="3" t="s">
        <v>445</v>
      </c>
      <c r="K410" s="3" t="s">
        <v>528</v>
      </c>
      <c r="L410" s="3" t="s">
        <v>529</v>
      </c>
      <c r="M410" s="3" t="s">
        <v>91</v>
      </c>
      <c r="N410" s="3" t="s">
        <v>448</v>
      </c>
      <c r="O410" s="3" t="s">
        <v>93</v>
      </c>
      <c r="P410" s="3" t="s">
        <v>449</v>
      </c>
      <c r="Q410" s="3" t="s">
        <v>93</v>
      </c>
      <c r="R410" s="3" t="s">
        <v>1609</v>
      </c>
      <c r="S410" s="3" t="s">
        <v>1609</v>
      </c>
      <c r="T410" s="3" t="s">
        <v>1609</v>
      </c>
      <c r="U410" s="3" t="s">
        <v>1609</v>
      </c>
      <c r="V410" s="3" t="s">
        <v>1609</v>
      </c>
      <c r="W410" s="3" t="s">
        <v>1609</v>
      </c>
      <c r="X410" s="3" t="s">
        <v>1609</v>
      </c>
      <c r="Y410" s="3" t="s">
        <v>1609</v>
      </c>
      <c r="Z410" s="3" t="s">
        <v>1609</v>
      </c>
      <c r="AA410" s="3" t="s">
        <v>1609</v>
      </c>
      <c r="AB410" s="3" t="s">
        <v>1609</v>
      </c>
      <c r="AC410" s="3" t="s">
        <v>1609</v>
      </c>
      <c r="AD410" s="3" t="s">
        <v>1609</v>
      </c>
      <c r="AE410" s="3" t="s">
        <v>961</v>
      </c>
      <c r="AF410" s="3" t="s">
        <v>962</v>
      </c>
      <c r="AG410" s="3" t="s">
        <v>963</v>
      </c>
    </row>
    <row r="411" spans="1:33" ht="45" customHeight="1" x14ac:dyDescent="0.3">
      <c r="A411" s="3" t="s">
        <v>1610</v>
      </c>
      <c r="B411" s="3" t="s">
        <v>80</v>
      </c>
      <c r="C411" s="3" t="s">
        <v>1346</v>
      </c>
      <c r="D411" s="3" t="s">
        <v>1347</v>
      </c>
      <c r="E411" s="3" t="s">
        <v>83</v>
      </c>
      <c r="F411" s="3" t="s">
        <v>314</v>
      </c>
      <c r="G411" s="3" t="s">
        <v>314</v>
      </c>
      <c r="H411" s="3" t="s">
        <v>444</v>
      </c>
      <c r="I411" s="3" t="s">
        <v>957</v>
      </c>
      <c r="J411" s="3" t="s">
        <v>681</v>
      </c>
      <c r="K411" s="3" t="s">
        <v>682</v>
      </c>
      <c r="L411" s="3" t="s">
        <v>683</v>
      </c>
      <c r="M411" s="3" t="s">
        <v>91</v>
      </c>
      <c r="N411" s="3" t="s">
        <v>553</v>
      </c>
      <c r="O411" s="3" t="s">
        <v>93</v>
      </c>
      <c r="P411" s="3" t="s">
        <v>554</v>
      </c>
      <c r="Q411" s="3" t="s">
        <v>93</v>
      </c>
      <c r="R411" s="3" t="s">
        <v>1611</v>
      </c>
      <c r="S411" s="3" t="s">
        <v>1611</v>
      </c>
      <c r="T411" s="3" t="s">
        <v>1611</v>
      </c>
      <c r="U411" s="3" t="s">
        <v>1611</v>
      </c>
      <c r="V411" s="3" t="s">
        <v>1611</v>
      </c>
      <c r="W411" s="3" t="s">
        <v>1611</v>
      </c>
      <c r="X411" s="3" t="s">
        <v>1611</v>
      </c>
      <c r="Y411" s="3" t="s">
        <v>1611</v>
      </c>
      <c r="Z411" s="3" t="s">
        <v>1611</v>
      </c>
      <c r="AA411" s="3" t="s">
        <v>1611</v>
      </c>
      <c r="AB411" s="3" t="s">
        <v>1611</v>
      </c>
      <c r="AC411" s="3" t="s">
        <v>1611</v>
      </c>
      <c r="AD411" s="3" t="s">
        <v>1611</v>
      </c>
      <c r="AE411" s="3" t="s">
        <v>961</v>
      </c>
      <c r="AF411" s="3" t="s">
        <v>962</v>
      </c>
      <c r="AG411" s="3" t="s">
        <v>963</v>
      </c>
    </row>
    <row r="412" spans="1:33" ht="45" customHeight="1" x14ac:dyDescent="0.3">
      <c r="A412" s="3" t="s">
        <v>1612</v>
      </c>
      <c r="B412" s="3" t="s">
        <v>80</v>
      </c>
      <c r="C412" s="3" t="s">
        <v>1346</v>
      </c>
      <c r="D412" s="3" t="s">
        <v>1347</v>
      </c>
      <c r="E412" s="3" t="s">
        <v>83</v>
      </c>
      <c r="F412" s="3" t="s">
        <v>314</v>
      </c>
      <c r="G412" s="3" t="s">
        <v>314</v>
      </c>
      <c r="H412" s="3" t="s">
        <v>965</v>
      </c>
      <c r="I412" s="3" t="s">
        <v>957</v>
      </c>
      <c r="J412" s="3" t="s">
        <v>675</v>
      </c>
      <c r="K412" s="3" t="s">
        <v>676</v>
      </c>
      <c r="L412" s="3" t="s">
        <v>677</v>
      </c>
      <c r="M412" s="3" t="s">
        <v>91</v>
      </c>
      <c r="N412" s="3" t="s">
        <v>1613</v>
      </c>
      <c r="O412" s="3" t="s">
        <v>93</v>
      </c>
      <c r="P412" s="3" t="s">
        <v>1614</v>
      </c>
      <c r="Q412" s="3" t="s">
        <v>93</v>
      </c>
      <c r="R412" s="3" t="s">
        <v>1615</v>
      </c>
      <c r="S412" s="3" t="s">
        <v>1615</v>
      </c>
      <c r="T412" s="3" t="s">
        <v>1615</v>
      </c>
      <c r="U412" s="3" t="s">
        <v>1615</v>
      </c>
      <c r="V412" s="3" t="s">
        <v>1615</v>
      </c>
      <c r="W412" s="3" t="s">
        <v>1615</v>
      </c>
      <c r="X412" s="3" t="s">
        <v>1615</v>
      </c>
      <c r="Y412" s="3" t="s">
        <v>1615</v>
      </c>
      <c r="Z412" s="3" t="s">
        <v>1615</v>
      </c>
      <c r="AA412" s="3" t="s">
        <v>1615</v>
      </c>
      <c r="AB412" s="3" t="s">
        <v>1615</v>
      </c>
      <c r="AC412" s="3" t="s">
        <v>1615</v>
      </c>
      <c r="AD412" s="3" t="s">
        <v>1615</v>
      </c>
      <c r="AE412" s="3" t="s">
        <v>961</v>
      </c>
      <c r="AF412" s="3" t="s">
        <v>962</v>
      </c>
      <c r="AG412" s="3" t="s">
        <v>963</v>
      </c>
    </row>
    <row r="413" spans="1:33" ht="45" customHeight="1" x14ac:dyDescent="0.3">
      <c r="A413" s="3" t="s">
        <v>1616</v>
      </c>
      <c r="B413" s="3" t="s">
        <v>80</v>
      </c>
      <c r="C413" s="3" t="s">
        <v>1346</v>
      </c>
      <c r="D413" s="3" t="s">
        <v>1347</v>
      </c>
      <c r="E413" s="3" t="s">
        <v>83</v>
      </c>
      <c r="F413" s="3" t="s">
        <v>314</v>
      </c>
      <c r="G413" s="3" t="s">
        <v>314</v>
      </c>
      <c r="H413" s="3" t="s">
        <v>976</v>
      </c>
      <c r="I413" s="3" t="s">
        <v>957</v>
      </c>
      <c r="J413" s="3" t="s">
        <v>669</v>
      </c>
      <c r="K413" s="3" t="s">
        <v>670</v>
      </c>
      <c r="L413" s="3" t="s">
        <v>419</v>
      </c>
      <c r="M413" s="3" t="s">
        <v>107</v>
      </c>
      <c r="N413" s="3" t="s">
        <v>1012</v>
      </c>
      <c r="O413" s="3" t="s">
        <v>93</v>
      </c>
      <c r="P413" s="3" t="s">
        <v>1166</v>
      </c>
      <c r="Q413" s="3" t="s">
        <v>93</v>
      </c>
      <c r="R413" s="3" t="s">
        <v>1617</v>
      </c>
      <c r="S413" s="3" t="s">
        <v>1617</v>
      </c>
      <c r="T413" s="3" t="s">
        <v>1617</v>
      </c>
      <c r="U413" s="3" t="s">
        <v>1617</v>
      </c>
      <c r="V413" s="3" t="s">
        <v>1617</v>
      </c>
      <c r="W413" s="3" t="s">
        <v>1617</v>
      </c>
      <c r="X413" s="3" t="s">
        <v>1617</v>
      </c>
      <c r="Y413" s="3" t="s">
        <v>1617</v>
      </c>
      <c r="Z413" s="3" t="s">
        <v>1617</v>
      </c>
      <c r="AA413" s="3" t="s">
        <v>1617</v>
      </c>
      <c r="AB413" s="3" t="s">
        <v>1617</v>
      </c>
      <c r="AC413" s="3" t="s">
        <v>1617</v>
      </c>
      <c r="AD413" s="3" t="s">
        <v>1617</v>
      </c>
      <c r="AE413" s="3" t="s">
        <v>961</v>
      </c>
      <c r="AF413" s="3" t="s">
        <v>962</v>
      </c>
      <c r="AG413" s="3" t="s">
        <v>963</v>
      </c>
    </row>
    <row r="414" spans="1:33" ht="45" customHeight="1" x14ac:dyDescent="0.3">
      <c r="A414" s="3" t="s">
        <v>1618</v>
      </c>
      <c r="B414" s="3" t="s">
        <v>80</v>
      </c>
      <c r="C414" s="3" t="s">
        <v>1346</v>
      </c>
      <c r="D414" s="3" t="s">
        <v>1347</v>
      </c>
      <c r="E414" s="3" t="s">
        <v>83</v>
      </c>
      <c r="F414" s="3" t="s">
        <v>314</v>
      </c>
      <c r="G414" s="3" t="s">
        <v>314</v>
      </c>
      <c r="H414" s="3" t="s">
        <v>973</v>
      </c>
      <c r="I414" s="3" t="s">
        <v>957</v>
      </c>
      <c r="J414" s="3" t="s">
        <v>664</v>
      </c>
      <c r="K414" s="3" t="s">
        <v>168</v>
      </c>
      <c r="L414" s="3" t="s">
        <v>168</v>
      </c>
      <c r="M414" s="3" t="s">
        <v>107</v>
      </c>
      <c r="N414" s="3" t="s">
        <v>665</v>
      </c>
      <c r="O414" s="3" t="s">
        <v>93</v>
      </c>
      <c r="P414" s="3" t="s">
        <v>800</v>
      </c>
      <c r="Q414" s="3" t="s">
        <v>93</v>
      </c>
      <c r="R414" s="3" t="s">
        <v>1619</v>
      </c>
      <c r="S414" s="3" t="s">
        <v>1619</v>
      </c>
      <c r="T414" s="3" t="s">
        <v>1619</v>
      </c>
      <c r="U414" s="3" t="s">
        <v>1619</v>
      </c>
      <c r="V414" s="3" t="s">
        <v>1619</v>
      </c>
      <c r="W414" s="3" t="s">
        <v>1619</v>
      </c>
      <c r="X414" s="3" t="s">
        <v>1619</v>
      </c>
      <c r="Y414" s="3" t="s">
        <v>1619</v>
      </c>
      <c r="Z414" s="3" t="s">
        <v>1619</v>
      </c>
      <c r="AA414" s="3" t="s">
        <v>1619</v>
      </c>
      <c r="AB414" s="3" t="s">
        <v>1619</v>
      </c>
      <c r="AC414" s="3" t="s">
        <v>1619</v>
      </c>
      <c r="AD414" s="3" t="s">
        <v>1619</v>
      </c>
      <c r="AE414" s="3" t="s">
        <v>961</v>
      </c>
      <c r="AF414" s="3" t="s">
        <v>962</v>
      </c>
      <c r="AG414" s="3" t="s">
        <v>963</v>
      </c>
    </row>
    <row r="415" spans="1:33" ht="45" customHeight="1" x14ac:dyDescent="0.3">
      <c r="A415" s="3" t="s">
        <v>1620</v>
      </c>
      <c r="B415" s="3" t="s">
        <v>80</v>
      </c>
      <c r="C415" s="3" t="s">
        <v>1346</v>
      </c>
      <c r="D415" s="3" t="s">
        <v>1347</v>
      </c>
      <c r="E415" s="3" t="s">
        <v>83</v>
      </c>
      <c r="F415" s="3" t="s">
        <v>314</v>
      </c>
      <c r="G415" s="3" t="s">
        <v>314</v>
      </c>
      <c r="H415" s="3" t="s">
        <v>990</v>
      </c>
      <c r="I415" s="3" t="s">
        <v>957</v>
      </c>
      <c r="J415" s="3" t="s">
        <v>660</v>
      </c>
      <c r="K415" s="3" t="s">
        <v>388</v>
      </c>
      <c r="L415" s="3" t="s">
        <v>373</v>
      </c>
      <c r="M415" s="3" t="s">
        <v>107</v>
      </c>
      <c r="N415" s="3" t="s">
        <v>665</v>
      </c>
      <c r="O415" s="3" t="s">
        <v>93</v>
      </c>
      <c r="P415" s="3" t="s">
        <v>800</v>
      </c>
      <c r="Q415" s="3" t="s">
        <v>93</v>
      </c>
      <c r="R415" s="3" t="s">
        <v>1621</v>
      </c>
      <c r="S415" s="3" t="s">
        <v>1621</v>
      </c>
      <c r="T415" s="3" t="s">
        <v>1621</v>
      </c>
      <c r="U415" s="3" t="s">
        <v>1621</v>
      </c>
      <c r="V415" s="3" t="s">
        <v>1621</v>
      </c>
      <c r="W415" s="3" t="s">
        <v>1621</v>
      </c>
      <c r="X415" s="3" t="s">
        <v>1621</v>
      </c>
      <c r="Y415" s="3" t="s">
        <v>1621</v>
      </c>
      <c r="Z415" s="3" t="s">
        <v>1621</v>
      </c>
      <c r="AA415" s="3" t="s">
        <v>1621</v>
      </c>
      <c r="AB415" s="3" t="s">
        <v>1621</v>
      </c>
      <c r="AC415" s="3" t="s">
        <v>1621</v>
      </c>
      <c r="AD415" s="3" t="s">
        <v>1621</v>
      </c>
      <c r="AE415" s="3" t="s">
        <v>961</v>
      </c>
      <c r="AF415" s="3" t="s">
        <v>962</v>
      </c>
      <c r="AG415" s="3" t="s">
        <v>963</v>
      </c>
    </row>
    <row r="416" spans="1:33" ht="45" customHeight="1" x14ac:dyDescent="0.3">
      <c r="A416" s="3" t="s">
        <v>1622</v>
      </c>
      <c r="B416" s="3" t="s">
        <v>80</v>
      </c>
      <c r="C416" s="3" t="s">
        <v>1346</v>
      </c>
      <c r="D416" s="3" t="s">
        <v>1347</v>
      </c>
      <c r="E416" s="3" t="s">
        <v>83</v>
      </c>
      <c r="F416" s="3" t="s">
        <v>314</v>
      </c>
      <c r="G416" s="3" t="s">
        <v>314</v>
      </c>
      <c r="H416" s="3" t="s">
        <v>990</v>
      </c>
      <c r="I416" s="3" t="s">
        <v>957</v>
      </c>
      <c r="J416" s="3" t="s">
        <v>615</v>
      </c>
      <c r="K416" s="3" t="s">
        <v>616</v>
      </c>
      <c r="L416" s="3" t="s">
        <v>617</v>
      </c>
      <c r="M416" s="3" t="s">
        <v>107</v>
      </c>
      <c r="N416" s="3" t="s">
        <v>652</v>
      </c>
      <c r="O416" s="3" t="s">
        <v>93</v>
      </c>
      <c r="P416" s="3" t="s">
        <v>653</v>
      </c>
      <c r="Q416" s="3" t="s">
        <v>93</v>
      </c>
      <c r="R416" s="3" t="s">
        <v>1623</v>
      </c>
      <c r="S416" s="3" t="s">
        <v>1623</v>
      </c>
      <c r="T416" s="3" t="s">
        <v>1623</v>
      </c>
      <c r="U416" s="3" t="s">
        <v>1623</v>
      </c>
      <c r="V416" s="3" t="s">
        <v>1623</v>
      </c>
      <c r="W416" s="3" t="s">
        <v>1623</v>
      </c>
      <c r="X416" s="3" t="s">
        <v>1623</v>
      </c>
      <c r="Y416" s="3" t="s">
        <v>1623</v>
      </c>
      <c r="Z416" s="3" t="s">
        <v>1623</v>
      </c>
      <c r="AA416" s="3" t="s">
        <v>1623</v>
      </c>
      <c r="AB416" s="3" t="s">
        <v>1623</v>
      </c>
      <c r="AC416" s="3" t="s">
        <v>1623</v>
      </c>
      <c r="AD416" s="3" t="s">
        <v>1623</v>
      </c>
      <c r="AE416" s="3" t="s">
        <v>961</v>
      </c>
      <c r="AF416" s="3" t="s">
        <v>962</v>
      </c>
      <c r="AG416" s="3" t="s">
        <v>963</v>
      </c>
    </row>
    <row r="417" spans="1:33" ht="45" customHeight="1" x14ac:dyDescent="0.3">
      <c r="A417" s="3" t="s">
        <v>1624</v>
      </c>
      <c r="B417" s="3" t="s">
        <v>80</v>
      </c>
      <c r="C417" s="3" t="s">
        <v>1346</v>
      </c>
      <c r="D417" s="3" t="s">
        <v>1347</v>
      </c>
      <c r="E417" s="3" t="s">
        <v>83</v>
      </c>
      <c r="F417" s="3" t="s">
        <v>314</v>
      </c>
      <c r="G417" s="3" t="s">
        <v>314</v>
      </c>
      <c r="H417" s="3" t="s">
        <v>987</v>
      </c>
      <c r="I417" s="3" t="s">
        <v>957</v>
      </c>
      <c r="J417" s="3" t="s">
        <v>611</v>
      </c>
      <c r="K417" s="3" t="s">
        <v>612</v>
      </c>
      <c r="L417" s="3" t="s">
        <v>189</v>
      </c>
      <c r="M417" s="3" t="s">
        <v>91</v>
      </c>
      <c r="N417" s="3" t="s">
        <v>420</v>
      </c>
      <c r="O417" s="3" t="s">
        <v>93</v>
      </c>
      <c r="P417" s="3" t="s">
        <v>421</v>
      </c>
      <c r="Q417" s="3" t="s">
        <v>93</v>
      </c>
      <c r="R417" s="3" t="s">
        <v>1625</v>
      </c>
      <c r="S417" s="3" t="s">
        <v>1625</v>
      </c>
      <c r="T417" s="3" t="s">
        <v>1625</v>
      </c>
      <c r="U417" s="3" t="s">
        <v>1625</v>
      </c>
      <c r="V417" s="3" t="s">
        <v>1625</v>
      </c>
      <c r="W417" s="3" t="s">
        <v>1625</v>
      </c>
      <c r="X417" s="3" t="s">
        <v>1625</v>
      </c>
      <c r="Y417" s="3" t="s">
        <v>1625</v>
      </c>
      <c r="Z417" s="3" t="s">
        <v>1625</v>
      </c>
      <c r="AA417" s="3" t="s">
        <v>1625</v>
      </c>
      <c r="AB417" s="3" t="s">
        <v>1625</v>
      </c>
      <c r="AC417" s="3" t="s">
        <v>1625</v>
      </c>
      <c r="AD417" s="3" t="s">
        <v>1625</v>
      </c>
      <c r="AE417" s="3" t="s">
        <v>961</v>
      </c>
      <c r="AF417" s="3" t="s">
        <v>962</v>
      </c>
      <c r="AG417" s="3" t="s">
        <v>963</v>
      </c>
    </row>
    <row r="418" spans="1:33" ht="45" customHeight="1" x14ac:dyDescent="0.3">
      <c r="A418" s="3" t="s">
        <v>1626</v>
      </c>
      <c r="B418" s="3" t="s">
        <v>80</v>
      </c>
      <c r="C418" s="3" t="s">
        <v>1346</v>
      </c>
      <c r="D418" s="3" t="s">
        <v>1347</v>
      </c>
      <c r="E418" s="3" t="s">
        <v>83</v>
      </c>
      <c r="F418" s="3" t="s">
        <v>314</v>
      </c>
      <c r="G418" s="3" t="s">
        <v>314</v>
      </c>
      <c r="H418" s="3" t="s">
        <v>973</v>
      </c>
      <c r="I418" s="3" t="s">
        <v>957</v>
      </c>
      <c r="J418" s="3" t="s">
        <v>607</v>
      </c>
      <c r="K418" s="3" t="s">
        <v>608</v>
      </c>
      <c r="L418" s="3" t="s">
        <v>426</v>
      </c>
      <c r="M418" s="3" t="s">
        <v>91</v>
      </c>
      <c r="N418" s="3" t="s">
        <v>395</v>
      </c>
      <c r="O418" s="3" t="s">
        <v>93</v>
      </c>
      <c r="P418" s="3" t="s">
        <v>396</v>
      </c>
      <c r="Q418" s="3" t="s">
        <v>93</v>
      </c>
      <c r="R418" s="3" t="s">
        <v>1627</v>
      </c>
      <c r="S418" s="3" t="s">
        <v>1627</v>
      </c>
      <c r="T418" s="3" t="s">
        <v>1627</v>
      </c>
      <c r="U418" s="3" t="s">
        <v>1627</v>
      </c>
      <c r="V418" s="3" t="s">
        <v>1627</v>
      </c>
      <c r="W418" s="3" t="s">
        <v>1627</v>
      </c>
      <c r="X418" s="3" t="s">
        <v>1627</v>
      </c>
      <c r="Y418" s="3" t="s">
        <v>1627</v>
      </c>
      <c r="Z418" s="3" t="s">
        <v>1627</v>
      </c>
      <c r="AA418" s="3" t="s">
        <v>1627</v>
      </c>
      <c r="AB418" s="3" t="s">
        <v>1627</v>
      </c>
      <c r="AC418" s="3" t="s">
        <v>1627</v>
      </c>
      <c r="AD418" s="3" t="s">
        <v>1627</v>
      </c>
      <c r="AE418" s="3" t="s">
        <v>961</v>
      </c>
      <c r="AF418" s="3" t="s">
        <v>962</v>
      </c>
      <c r="AG418" s="3" t="s">
        <v>963</v>
      </c>
    </row>
    <row r="419" spans="1:33" ht="45" customHeight="1" x14ac:dyDescent="0.3">
      <c r="A419" s="3" t="s">
        <v>1628</v>
      </c>
      <c r="B419" s="3" t="s">
        <v>80</v>
      </c>
      <c r="C419" s="3" t="s">
        <v>1346</v>
      </c>
      <c r="D419" s="3" t="s">
        <v>1347</v>
      </c>
      <c r="E419" s="3" t="s">
        <v>83</v>
      </c>
      <c r="F419" s="3" t="s">
        <v>314</v>
      </c>
      <c r="G419" s="3" t="s">
        <v>314</v>
      </c>
      <c r="H419" s="3" t="s">
        <v>976</v>
      </c>
      <c r="I419" s="3" t="s">
        <v>957</v>
      </c>
      <c r="J419" s="3" t="s">
        <v>604</v>
      </c>
      <c r="K419" s="3" t="s">
        <v>105</v>
      </c>
      <c r="L419" s="3" t="s">
        <v>106</v>
      </c>
      <c r="M419" s="3" t="s">
        <v>107</v>
      </c>
      <c r="N419" s="3" t="s">
        <v>977</v>
      </c>
      <c r="O419" s="3" t="s">
        <v>93</v>
      </c>
      <c r="P419" s="3" t="s">
        <v>978</v>
      </c>
      <c r="Q419" s="3" t="s">
        <v>93</v>
      </c>
      <c r="R419" s="3" t="s">
        <v>1629</v>
      </c>
      <c r="S419" s="3" t="s">
        <v>1629</v>
      </c>
      <c r="T419" s="3" t="s">
        <v>1629</v>
      </c>
      <c r="U419" s="3" t="s">
        <v>1629</v>
      </c>
      <c r="V419" s="3" t="s">
        <v>1629</v>
      </c>
      <c r="W419" s="3" t="s">
        <v>1629</v>
      </c>
      <c r="X419" s="3" t="s">
        <v>1629</v>
      </c>
      <c r="Y419" s="3" t="s">
        <v>1629</v>
      </c>
      <c r="Z419" s="3" t="s">
        <v>1629</v>
      </c>
      <c r="AA419" s="3" t="s">
        <v>1629</v>
      </c>
      <c r="AB419" s="3" t="s">
        <v>1629</v>
      </c>
      <c r="AC419" s="3" t="s">
        <v>1629</v>
      </c>
      <c r="AD419" s="3" t="s">
        <v>1629</v>
      </c>
      <c r="AE419" s="3" t="s">
        <v>961</v>
      </c>
      <c r="AF419" s="3" t="s">
        <v>962</v>
      </c>
      <c r="AG419" s="3" t="s">
        <v>963</v>
      </c>
    </row>
    <row r="420" spans="1:33" ht="45" customHeight="1" x14ac:dyDescent="0.3">
      <c r="A420" s="3" t="s">
        <v>1630</v>
      </c>
      <c r="B420" s="3" t="s">
        <v>80</v>
      </c>
      <c r="C420" s="3" t="s">
        <v>1346</v>
      </c>
      <c r="D420" s="3" t="s">
        <v>1347</v>
      </c>
      <c r="E420" s="3" t="s">
        <v>83</v>
      </c>
      <c r="F420" s="3" t="s">
        <v>314</v>
      </c>
      <c r="G420" s="3" t="s">
        <v>314</v>
      </c>
      <c r="H420" s="3" t="s">
        <v>973</v>
      </c>
      <c r="I420" s="3" t="s">
        <v>957</v>
      </c>
      <c r="J420" s="3" t="s">
        <v>601</v>
      </c>
      <c r="K420" s="3" t="s">
        <v>406</v>
      </c>
      <c r="L420" s="3" t="s">
        <v>407</v>
      </c>
      <c r="M420" s="3" t="s">
        <v>91</v>
      </c>
      <c r="N420" s="3" t="s">
        <v>981</v>
      </c>
      <c r="O420" s="3" t="s">
        <v>93</v>
      </c>
      <c r="P420" s="3" t="s">
        <v>982</v>
      </c>
      <c r="Q420" s="3" t="s">
        <v>93</v>
      </c>
      <c r="R420" s="3" t="s">
        <v>1631</v>
      </c>
      <c r="S420" s="3" t="s">
        <v>1631</v>
      </c>
      <c r="T420" s="3" t="s">
        <v>1631</v>
      </c>
      <c r="U420" s="3" t="s">
        <v>1631</v>
      </c>
      <c r="V420" s="3" t="s">
        <v>1631</v>
      </c>
      <c r="W420" s="3" t="s">
        <v>1631</v>
      </c>
      <c r="X420" s="3" t="s">
        <v>1631</v>
      </c>
      <c r="Y420" s="3" t="s">
        <v>1631</v>
      </c>
      <c r="Z420" s="3" t="s">
        <v>1631</v>
      </c>
      <c r="AA420" s="3" t="s">
        <v>1631</v>
      </c>
      <c r="AB420" s="3" t="s">
        <v>1631</v>
      </c>
      <c r="AC420" s="3" t="s">
        <v>1631</v>
      </c>
      <c r="AD420" s="3" t="s">
        <v>1631</v>
      </c>
      <c r="AE420" s="3" t="s">
        <v>961</v>
      </c>
      <c r="AF420" s="3" t="s">
        <v>962</v>
      </c>
      <c r="AG420" s="3" t="s">
        <v>963</v>
      </c>
    </row>
    <row r="421" spans="1:33" ht="45" customHeight="1" x14ac:dyDescent="0.3">
      <c r="A421" s="3" t="s">
        <v>1632</v>
      </c>
      <c r="B421" s="3" t="s">
        <v>80</v>
      </c>
      <c r="C421" s="3" t="s">
        <v>1346</v>
      </c>
      <c r="D421" s="3" t="s">
        <v>1347</v>
      </c>
      <c r="E421" s="3" t="s">
        <v>83</v>
      </c>
      <c r="F421" s="3" t="s">
        <v>314</v>
      </c>
      <c r="G421" s="3" t="s">
        <v>314</v>
      </c>
      <c r="H421" s="3" t="s">
        <v>970</v>
      </c>
      <c r="I421" s="3" t="s">
        <v>957</v>
      </c>
      <c r="J421" s="3" t="s">
        <v>596</v>
      </c>
      <c r="K421" s="3" t="s">
        <v>597</v>
      </c>
      <c r="L421" s="3" t="s">
        <v>598</v>
      </c>
      <c r="M421" s="3" t="s">
        <v>91</v>
      </c>
      <c r="N421" s="3" t="s">
        <v>1391</v>
      </c>
      <c r="O421" s="3" t="s">
        <v>93</v>
      </c>
      <c r="P421" s="3" t="s">
        <v>1392</v>
      </c>
      <c r="Q421" s="3" t="s">
        <v>93</v>
      </c>
      <c r="R421" s="3" t="s">
        <v>1633</v>
      </c>
      <c r="S421" s="3" t="s">
        <v>1633</v>
      </c>
      <c r="T421" s="3" t="s">
        <v>1633</v>
      </c>
      <c r="U421" s="3" t="s">
        <v>1633</v>
      </c>
      <c r="V421" s="3" t="s">
        <v>1633</v>
      </c>
      <c r="W421" s="3" t="s">
        <v>1633</v>
      </c>
      <c r="X421" s="3" t="s">
        <v>1633</v>
      </c>
      <c r="Y421" s="3" t="s">
        <v>1633</v>
      </c>
      <c r="Z421" s="3" t="s">
        <v>1633</v>
      </c>
      <c r="AA421" s="3" t="s">
        <v>1633</v>
      </c>
      <c r="AB421" s="3" t="s">
        <v>1633</v>
      </c>
      <c r="AC421" s="3" t="s">
        <v>1633</v>
      </c>
      <c r="AD421" s="3" t="s">
        <v>1633</v>
      </c>
      <c r="AE421" s="3" t="s">
        <v>961</v>
      </c>
      <c r="AF421" s="3" t="s">
        <v>962</v>
      </c>
      <c r="AG421" s="3" t="s">
        <v>963</v>
      </c>
    </row>
    <row r="422" spans="1:33" ht="45" customHeight="1" x14ac:dyDescent="0.3">
      <c r="A422" s="3" t="s">
        <v>1634</v>
      </c>
      <c r="B422" s="3" t="s">
        <v>80</v>
      </c>
      <c r="C422" s="3" t="s">
        <v>1346</v>
      </c>
      <c r="D422" s="3" t="s">
        <v>1347</v>
      </c>
      <c r="E422" s="3" t="s">
        <v>83</v>
      </c>
      <c r="F422" s="3" t="s">
        <v>314</v>
      </c>
      <c r="G422" s="3" t="s">
        <v>314</v>
      </c>
      <c r="H422" s="3" t="s">
        <v>970</v>
      </c>
      <c r="I422" s="3" t="s">
        <v>957</v>
      </c>
      <c r="J422" s="3" t="s">
        <v>344</v>
      </c>
      <c r="K422" s="3" t="s">
        <v>345</v>
      </c>
      <c r="L422" s="3" t="s">
        <v>168</v>
      </c>
      <c r="M422" s="3" t="s">
        <v>91</v>
      </c>
      <c r="N422" s="3" t="s">
        <v>665</v>
      </c>
      <c r="O422" s="3" t="s">
        <v>93</v>
      </c>
      <c r="P422" s="3" t="s">
        <v>800</v>
      </c>
      <c r="Q422" s="3" t="s">
        <v>93</v>
      </c>
      <c r="R422" s="3" t="s">
        <v>1635</v>
      </c>
      <c r="S422" s="3" t="s">
        <v>1635</v>
      </c>
      <c r="T422" s="3" t="s">
        <v>1635</v>
      </c>
      <c r="U422" s="3" t="s">
        <v>1635</v>
      </c>
      <c r="V422" s="3" t="s">
        <v>1635</v>
      </c>
      <c r="W422" s="3" t="s">
        <v>1635</v>
      </c>
      <c r="X422" s="3" t="s">
        <v>1635</v>
      </c>
      <c r="Y422" s="3" t="s">
        <v>1635</v>
      </c>
      <c r="Z422" s="3" t="s">
        <v>1635</v>
      </c>
      <c r="AA422" s="3" t="s">
        <v>1635</v>
      </c>
      <c r="AB422" s="3" t="s">
        <v>1635</v>
      </c>
      <c r="AC422" s="3" t="s">
        <v>1635</v>
      </c>
      <c r="AD422" s="3" t="s">
        <v>1635</v>
      </c>
      <c r="AE422" s="3" t="s">
        <v>961</v>
      </c>
      <c r="AF422" s="3" t="s">
        <v>962</v>
      </c>
      <c r="AG422" s="3" t="s">
        <v>963</v>
      </c>
    </row>
    <row r="423" spans="1:33" ht="45" customHeight="1" x14ac:dyDescent="0.3">
      <c r="A423" s="3" t="s">
        <v>1636</v>
      </c>
      <c r="B423" s="3" t="s">
        <v>80</v>
      </c>
      <c r="C423" s="3" t="s">
        <v>1346</v>
      </c>
      <c r="D423" s="3" t="s">
        <v>1347</v>
      </c>
      <c r="E423" s="3" t="s">
        <v>83</v>
      </c>
      <c r="F423" s="3" t="s">
        <v>314</v>
      </c>
      <c r="G423" s="3" t="s">
        <v>314</v>
      </c>
      <c r="H423" s="3" t="s">
        <v>965</v>
      </c>
      <c r="I423" s="3" t="s">
        <v>957</v>
      </c>
      <c r="J423" s="3" t="s">
        <v>590</v>
      </c>
      <c r="K423" s="3" t="s">
        <v>591</v>
      </c>
      <c r="L423" s="3" t="s">
        <v>592</v>
      </c>
      <c r="M423" s="3" t="s">
        <v>91</v>
      </c>
      <c r="N423" s="3" t="s">
        <v>428</v>
      </c>
      <c r="O423" s="3" t="s">
        <v>93</v>
      </c>
      <c r="P423" s="3" t="s">
        <v>716</v>
      </c>
      <c r="Q423" s="3" t="s">
        <v>93</v>
      </c>
      <c r="R423" s="3" t="s">
        <v>1637</v>
      </c>
      <c r="S423" s="3" t="s">
        <v>1637</v>
      </c>
      <c r="T423" s="3" t="s">
        <v>1637</v>
      </c>
      <c r="U423" s="3" t="s">
        <v>1637</v>
      </c>
      <c r="V423" s="3" t="s">
        <v>1637</v>
      </c>
      <c r="W423" s="3" t="s">
        <v>1637</v>
      </c>
      <c r="X423" s="3" t="s">
        <v>1637</v>
      </c>
      <c r="Y423" s="3" t="s">
        <v>1637</v>
      </c>
      <c r="Z423" s="3" t="s">
        <v>1637</v>
      </c>
      <c r="AA423" s="3" t="s">
        <v>1637</v>
      </c>
      <c r="AB423" s="3" t="s">
        <v>1637</v>
      </c>
      <c r="AC423" s="3" t="s">
        <v>1637</v>
      </c>
      <c r="AD423" s="3" t="s">
        <v>1637</v>
      </c>
      <c r="AE423" s="3" t="s">
        <v>961</v>
      </c>
      <c r="AF423" s="3" t="s">
        <v>962</v>
      </c>
      <c r="AG423" s="3" t="s">
        <v>963</v>
      </c>
    </row>
    <row r="424" spans="1:33" ht="45" customHeight="1" x14ac:dyDescent="0.3">
      <c r="A424" s="3" t="s">
        <v>1638</v>
      </c>
      <c r="B424" s="3" t="s">
        <v>80</v>
      </c>
      <c r="C424" s="3" t="s">
        <v>1346</v>
      </c>
      <c r="D424" s="3" t="s">
        <v>1347</v>
      </c>
      <c r="E424" s="3" t="s">
        <v>83</v>
      </c>
      <c r="F424" s="3" t="s">
        <v>314</v>
      </c>
      <c r="G424" s="3" t="s">
        <v>314</v>
      </c>
      <c r="H424" s="3" t="s">
        <v>976</v>
      </c>
      <c r="I424" s="3" t="s">
        <v>957</v>
      </c>
      <c r="J424" s="3" t="s">
        <v>584</v>
      </c>
      <c r="K424" s="3" t="s">
        <v>585</v>
      </c>
      <c r="L424" s="3" t="s">
        <v>586</v>
      </c>
      <c r="M424" s="3" t="s">
        <v>107</v>
      </c>
      <c r="N424" s="3" t="s">
        <v>480</v>
      </c>
      <c r="O424" s="3" t="s">
        <v>93</v>
      </c>
      <c r="P424" s="3" t="s">
        <v>966</v>
      </c>
      <c r="Q424" s="3" t="s">
        <v>93</v>
      </c>
      <c r="R424" s="3" t="s">
        <v>1639</v>
      </c>
      <c r="S424" s="3" t="s">
        <v>1639</v>
      </c>
      <c r="T424" s="3" t="s">
        <v>1639</v>
      </c>
      <c r="U424" s="3" t="s">
        <v>1639</v>
      </c>
      <c r="V424" s="3" t="s">
        <v>1639</v>
      </c>
      <c r="W424" s="3" t="s">
        <v>1639</v>
      </c>
      <c r="X424" s="3" t="s">
        <v>1639</v>
      </c>
      <c r="Y424" s="3" t="s">
        <v>1639</v>
      </c>
      <c r="Z424" s="3" t="s">
        <v>1639</v>
      </c>
      <c r="AA424" s="3" t="s">
        <v>1639</v>
      </c>
      <c r="AB424" s="3" t="s">
        <v>1639</v>
      </c>
      <c r="AC424" s="3" t="s">
        <v>1639</v>
      </c>
      <c r="AD424" s="3" t="s">
        <v>1639</v>
      </c>
      <c r="AE424" s="3" t="s">
        <v>961</v>
      </c>
      <c r="AF424" s="3" t="s">
        <v>962</v>
      </c>
      <c r="AG424" s="3" t="s">
        <v>963</v>
      </c>
    </row>
    <row r="425" spans="1:33" ht="45" customHeight="1" x14ac:dyDescent="0.3">
      <c r="A425" s="3" t="s">
        <v>1640</v>
      </c>
      <c r="B425" s="3" t="s">
        <v>80</v>
      </c>
      <c r="C425" s="3" t="s">
        <v>1346</v>
      </c>
      <c r="D425" s="3" t="s">
        <v>1347</v>
      </c>
      <c r="E425" s="3" t="s">
        <v>83</v>
      </c>
      <c r="F425" s="3" t="s">
        <v>314</v>
      </c>
      <c r="G425" s="3" t="s">
        <v>314</v>
      </c>
      <c r="H425" s="3" t="s">
        <v>1641</v>
      </c>
      <c r="I425" s="3" t="s">
        <v>957</v>
      </c>
      <c r="J425" s="3" t="s">
        <v>1164</v>
      </c>
      <c r="K425" s="3" t="s">
        <v>1165</v>
      </c>
      <c r="L425" s="3" t="s">
        <v>479</v>
      </c>
      <c r="M425" s="3" t="s">
        <v>107</v>
      </c>
      <c r="N425" s="3" t="s">
        <v>488</v>
      </c>
      <c r="O425" s="3" t="s">
        <v>93</v>
      </c>
      <c r="P425" s="3" t="s">
        <v>1642</v>
      </c>
      <c r="Q425" s="3" t="s">
        <v>93</v>
      </c>
      <c r="R425" s="3" t="s">
        <v>1643</v>
      </c>
      <c r="S425" s="3" t="s">
        <v>1643</v>
      </c>
      <c r="T425" s="3" t="s">
        <v>1643</v>
      </c>
      <c r="U425" s="3" t="s">
        <v>1643</v>
      </c>
      <c r="V425" s="3" t="s">
        <v>1643</v>
      </c>
      <c r="W425" s="3" t="s">
        <v>1643</v>
      </c>
      <c r="X425" s="3" t="s">
        <v>1643</v>
      </c>
      <c r="Y425" s="3" t="s">
        <v>1643</v>
      </c>
      <c r="Z425" s="3" t="s">
        <v>1643</v>
      </c>
      <c r="AA425" s="3" t="s">
        <v>1643</v>
      </c>
      <c r="AB425" s="3" t="s">
        <v>1643</v>
      </c>
      <c r="AC425" s="3" t="s">
        <v>1643</v>
      </c>
      <c r="AD425" s="3" t="s">
        <v>1643</v>
      </c>
      <c r="AE425" s="3" t="s">
        <v>961</v>
      </c>
      <c r="AF425" s="3" t="s">
        <v>962</v>
      </c>
      <c r="AG425" s="3" t="s">
        <v>963</v>
      </c>
    </row>
    <row r="426" spans="1:33" ht="45" customHeight="1" x14ac:dyDescent="0.3">
      <c r="A426" s="3" t="s">
        <v>1644</v>
      </c>
      <c r="B426" s="3" t="s">
        <v>80</v>
      </c>
      <c r="C426" s="3" t="s">
        <v>1346</v>
      </c>
      <c r="D426" s="3" t="s">
        <v>1347</v>
      </c>
      <c r="E426" s="3" t="s">
        <v>83</v>
      </c>
      <c r="F426" s="3" t="s">
        <v>314</v>
      </c>
      <c r="G426" s="3" t="s">
        <v>314</v>
      </c>
      <c r="H426" s="3" t="s">
        <v>444</v>
      </c>
      <c r="I426" s="3" t="s">
        <v>957</v>
      </c>
      <c r="J426" s="3" t="s">
        <v>799</v>
      </c>
      <c r="K426" s="3" t="s">
        <v>413</v>
      </c>
      <c r="L426" s="3" t="s">
        <v>479</v>
      </c>
      <c r="M426" s="3" t="s">
        <v>91</v>
      </c>
      <c r="N426" s="3" t="s">
        <v>665</v>
      </c>
      <c r="O426" s="3" t="s">
        <v>93</v>
      </c>
      <c r="P426" s="3" t="s">
        <v>800</v>
      </c>
      <c r="Q426" s="3" t="s">
        <v>93</v>
      </c>
      <c r="R426" s="3" t="s">
        <v>1645</v>
      </c>
      <c r="S426" s="3" t="s">
        <v>1645</v>
      </c>
      <c r="T426" s="3" t="s">
        <v>1645</v>
      </c>
      <c r="U426" s="3" t="s">
        <v>1645</v>
      </c>
      <c r="V426" s="3" t="s">
        <v>1645</v>
      </c>
      <c r="W426" s="3" t="s">
        <v>1645</v>
      </c>
      <c r="X426" s="3" t="s">
        <v>1645</v>
      </c>
      <c r="Y426" s="3" t="s">
        <v>1645</v>
      </c>
      <c r="Z426" s="3" t="s">
        <v>1645</v>
      </c>
      <c r="AA426" s="3" t="s">
        <v>1645</v>
      </c>
      <c r="AB426" s="3" t="s">
        <v>1645</v>
      </c>
      <c r="AC426" s="3" t="s">
        <v>1645</v>
      </c>
      <c r="AD426" s="3" t="s">
        <v>1645</v>
      </c>
      <c r="AE426" s="3" t="s">
        <v>961</v>
      </c>
      <c r="AF426" s="3" t="s">
        <v>962</v>
      </c>
      <c r="AG426" s="3" t="s">
        <v>963</v>
      </c>
    </row>
    <row r="427" spans="1:33" ht="45" customHeight="1" x14ac:dyDescent="0.3">
      <c r="A427" s="3" t="s">
        <v>1646</v>
      </c>
      <c r="B427" s="3" t="s">
        <v>80</v>
      </c>
      <c r="C427" s="3" t="s">
        <v>1346</v>
      </c>
      <c r="D427" s="3" t="s">
        <v>1347</v>
      </c>
      <c r="E427" s="3" t="s">
        <v>83</v>
      </c>
      <c r="F427" s="3" t="s">
        <v>314</v>
      </c>
      <c r="G427" s="3" t="s">
        <v>314</v>
      </c>
      <c r="H427" s="3" t="s">
        <v>970</v>
      </c>
      <c r="I427" s="3" t="s">
        <v>957</v>
      </c>
      <c r="J427" s="3" t="s">
        <v>258</v>
      </c>
      <c r="K427" s="3" t="s">
        <v>259</v>
      </c>
      <c r="L427" s="3" t="s">
        <v>181</v>
      </c>
      <c r="M427" s="3" t="s">
        <v>107</v>
      </c>
      <c r="N427" s="3" t="s">
        <v>494</v>
      </c>
      <c r="O427" s="3" t="s">
        <v>93</v>
      </c>
      <c r="P427" s="3" t="s">
        <v>1647</v>
      </c>
      <c r="Q427" s="3" t="s">
        <v>93</v>
      </c>
      <c r="R427" s="3" t="s">
        <v>1648</v>
      </c>
      <c r="S427" s="3" t="s">
        <v>1648</v>
      </c>
      <c r="T427" s="3" t="s">
        <v>1648</v>
      </c>
      <c r="U427" s="3" t="s">
        <v>1648</v>
      </c>
      <c r="V427" s="3" t="s">
        <v>1648</v>
      </c>
      <c r="W427" s="3" t="s">
        <v>1648</v>
      </c>
      <c r="X427" s="3" t="s">
        <v>1648</v>
      </c>
      <c r="Y427" s="3" t="s">
        <v>1648</v>
      </c>
      <c r="Z427" s="3" t="s">
        <v>1648</v>
      </c>
      <c r="AA427" s="3" t="s">
        <v>1648</v>
      </c>
      <c r="AB427" s="3" t="s">
        <v>1648</v>
      </c>
      <c r="AC427" s="3" t="s">
        <v>1648</v>
      </c>
      <c r="AD427" s="3" t="s">
        <v>1648</v>
      </c>
      <c r="AE427" s="3" t="s">
        <v>961</v>
      </c>
      <c r="AF427" s="3" t="s">
        <v>962</v>
      </c>
      <c r="AG427" s="3" t="s">
        <v>963</v>
      </c>
    </row>
    <row r="428" spans="1:33" ht="45" customHeight="1" x14ac:dyDescent="0.3">
      <c r="A428" s="3" t="s">
        <v>1649</v>
      </c>
      <c r="B428" s="3" t="s">
        <v>80</v>
      </c>
      <c r="C428" s="3" t="s">
        <v>1346</v>
      </c>
      <c r="D428" s="3" t="s">
        <v>1347</v>
      </c>
      <c r="E428" s="3" t="s">
        <v>83</v>
      </c>
      <c r="F428" s="3" t="s">
        <v>314</v>
      </c>
      <c r="G428" s="3" t="s">
        <v>314</v>
      </c>
      <c r="H428" s="3" t="s">
        <v>970</v>
      </c>
      <c r="I428" s="3" t="s">
        <v>957</v>
      </c>
      <c r="J428" s="3" t="s">
        <v>795</v>
      </c>
      <c r="K428" s="3" t="s">
        <v>780</v>
      </c>
      <c r="L428" s="3" t="s">
        <v>796</v>
      </c>
      <c r="M428" s="3" t="s">
        <v>107</v>
      </c>
      <c r="N428" s="3" t="s">
        <v>428</v>
      </c>
      <c r="O428" s="3" t="s">
        <v>93</v>
      </c>
      <c r="P428" s="3" t="s">
        <v>716</v>
      </c>
      <c r="Q428" s="3" t="s">
        <v>93</v>
      </c>
      <c r="R428" s="3" t="s">
        <v>1650</v>
      </c>
      <c r="S428" s="3" t="s">
        <v>1650</v>
      </c>
      <c r="T428" s="3" t="s">
        <v>1650</v>
      </c>
      <c r="U428" s="3" t="s">
        <v>1650</v>
      </c>
      <c r="V428" s="3" t="s">
        <v>1650</v>
      </c>
      <c r="W428" s="3" t="s">
        <v>1650</v>
      </c>
      <c r="X428" s="3" t="s">
        <v>1650</v>
      </c>
      <c r="Y428" s="3" t="s">
        <v>1650</v>
      </c>
      <c r="Z428" s="3" t="s">
        <v>1650</v>
      </c>
      <c r="AA428" s="3" t="s">
        <v>1650</v>
      </c>
      <c r="AB428" s="3" t="s">
        <v>1650</v>
      </c>
      <c r="AC428" s="3" t="s">
        <v>1650</v>
      </c>
      <c r="AD428" s="3" t="s">
        <v>1650</v>
      </c>
      <c r="AE428" s="3" t="s">
        <v>961</v>
      </c>
      <c r="AF428" s="3" t="s">
        <v>962</v>
      </c>
      <c r="AG428" s="3" t="s">
        <v>963</v>
      </c>
    </row>
    <row r="429" spans="1:33" ht="45" customHeight="1" x14ac:dyDescent="0.3">
      <c r="A429" s="3" t="s">
        <v>1651</v>
      </c>
      <c r="B429" s="3" t="s">
        <v>80</v>
      </c>
      <c r="C429" s="3" t="s">
        <v>1346</v>
      </c>
      <c r="D429" s="3" t="s">
        <v>1347</v>
      </c>
      <c r="E429" s="3" t="s">
        <v>83</v>
      </c>
      <c r="F429" s="3" t="s">
        <v>314</v>
      </c>
      <c r="G429" s="3" t="s">
        <v>314</v>
      </c>
      <c r="H429" s="3" t="s">
        <v>965</v>
      </c>
      <c r="I429" s="3" t="s">
        <v>957</v>
      </c>
      <c r="J429" s="3" t="s">
        <v>567</v>
      </c>
      <c r="K429" s="3" t="s">
        <v>790</v>
      </c>
      <c r="L429" s="3" t="s">
        <v>135</v>
      </c>
      <c r="M429" s="3" t="s">
        <v>91</v>
      </c>
      <c r="N429" s="3" t="s">
        <v>494</v>
      </c>
      <c r="O429" s="3" t="s">
        <v>93</v>
      </c>
      <c r="P429" s="3" t="s">
        <v>1652</v>
      </c>
      <c r="Q429" s="3" t="s">
        <v>93</v>
      </c>
      <c r="R429" s="3" t="s">
        <v>1653</v>
      </c>
      <c r="S429" s="3" t="s">
        <v>1653</v>
      </c>
      <c r="T429" s="3" t="s">
        <v>1653</v>
      </c>
      <c r="U429" s="3" t="s">
        <v>1653</v>
      </c>
      <c r="V429" s="3" t="s">
        <v>1653</v>
      </c>
      <c r="W429" s="3" t="s">
        <v>1653</v>
      </c>
      <c r="X429" s="3" t="s">
        <v>1653</v>
      </c>
      <c r="Y429" s="3" t="s">
        <v>1653</v>
      </c>
      <c r="Z429" s="3" t="s">
        <v>1653</v>
      </c>
      <c r="AA429" s="3" t="s">
        <v>1653</v>
      </c>
      <c r="AB429" s="3" t="s">
        <v>1653</v>
      </c>
      <c r="AC429" s="3" t="s">
        <v>1653</v>
      </c>
      <c r="AD429" s="3" t="s">
        <v>1653</v>
      </c>
      <c r="AE429" s="3" t="s">
        <v>961</v>
      </c>
      <c r="AF429" s="3" t="s">
        <v>962</v>
      </c>
      <c r="AG429" s="3" t="s">
        <v>963</v>
      </c>
    </row>
    <row r="430" spans="1:33" ht="45" customHeight="1" x14ac:dyDescent="0.3">
      <c r="A430" s="3" t="s">
        <v>1654</v>
      </c>
      <c r="B430" s="3" t="s">
        <v>80</v>
      </c>
      <c r="C430" s="3" t="s">
        <v>1346</v>
      </c>
      <c r="D430" s="3" t="s">
        <v>1347</v>
      </c>
      <c r="E430" s="3" t="s">
        <v>83</v>
      </c>
      <c r="F430" s="3" t="s">
        <v>314</v>
      </c>
      <c r="G430" s="3" t="s">
        <v>314</v>
      </c>
      <c r="H430" s="3" t="s">
        <v>990</v>
      </c>
      <c r="I430" s="3" t="s">
        <v>957</v>
      </c>
      <c r="J430" s="3" t="s">
        <v>803</v>
      </c>
      <c r="K430" s="3" t="s">
        <v>804</v>
      </c>
      <c r="L430" s="3" t="s">
        <v>805</v>
      </c>
      <c r="M430" s="3" t="s">
        <v>107</v>
      </c>
      <c r="N430" s="3" t="s">
        <v>553</v>
      </c>
      <c r="O430" s="3" t="s">
        <v>93</v>
      </c>
      <c r="P430" s="3" t="s">
        <v>554</v>
      </c>
      <c r="Q430" s="3" t="s">
        <v>93</v>
      </c>
      <c r="R430" s="3" t="s">
        <v>1655</v>
      </c>
      <c r="S430" s="3" t="s">
        <v>1655</v>
      </c>
      <c r="T430" s="3" t="s">
        <v>1655</v>
      </c>
      <c r="U430" s="3" t="s">
        <v>1655</v>
      </c>
      <c r="V430" s="3" t="s">
        <v>1655</v>
      </c>
      <c r="W430" s="3" t="s">
        <v>1655</v>
      </c>
      <c r="X430" s="3" t="s">
        <v>1655</v>
      </c>
      <c r="Y430" s="3" t="s">
        <v>1655</v>
      </c>
      <c r="Z430" s="3" t="s">
        <v>1655</v>
      </c>
      <c r="AA430" s="3" t="s">
        <v>1655</v>
      </c>
      <c r="AB430" s="3" t="s">
        <v>1655</v>
      </c>
      <c r="AC430" s="3" t="s">
        <v>1655</v>
      </c>
      <c r="AD430" s="3" t="s">
        <v>1655</v>
      </c>
      <c r="AE430" s="3" t="s">
        <v>961</v>
      </c>
      <c r="AF430" s="3" t="s">
        <v>962</v>
      </c>
      <c r="AG430" s="3" t="s">
        <v>963</v>
      </c>
    </row>
    <row r="431" spans="1:33" ht="45" customHeight="1" x14ac:dyDescent="0.3">
      <c r="A431" s="3" t="s">
        <v>1656</v>
      </c>
      <c r="B431" s="3" t="s">
        <v>80</v>
      </c>
      <c r="C431" s="3" t="s">
        <v>1346</v>
      </c>
      <c r="D431" s="3" t="s">
        <v>1347</v>
      </c>
      <c r="E431" s="3" t="s">
        <v>83</v>
      </c>
      <c r="F431" s="3" t="s">
        <v>84</v>
      </c>
      <c r="G431" s="3" t="s">
        <v>85</v>
      </c>
      <c r="H431" s="3" t="s">
        <v>868</v>
      </c>
      <c r="I431" s="3" t="s">
        <v>1149</v>
      </c>
      <c r="J431" s="3" t="s">
        <v>869</v>
      </c>
      <c r="K431" s="3" t="s">
        <v>870</v>
      </c>
      <c r="L431" s="3" t="s">
        <v>871</v>
      </c>
      <c r="M431" s="3" t="s">
        <v>107</v>
      </c>
      <c r="N431" s="3" t="s">
        <v>1337</v>
      </c>
      <c r="O431" s="3" t="s">
        <v>93</v>
      </c>
      <c r="P431" s="3" t="s">
        <v>1338</v>
      </c>
      <c r="Q431" s="3" t="s">
        <v>93</v>
      </c>
      <c r="R431" s="3" t="s">
        <v>1657</v>
      </c>
      <c r="S431" s="3" t="s">
        <v>1657</v>
      </c>
      <c r="T431" s="3" t="s">
        <v>1657</v>
      </c>
      <c r="U431" s="3" t="s">
        <v>1657</v>
      </c>
      <c r="V431" s="3" t="s">
        <v>1657</v>
      </c>
      <c r="W431" s="3" t="s">
        <v>1657</v>
      </c>
      <c r="X431" s="3" t="s">
        <v>1657</v>
      </c>
      <c r="Y431" s="3" t="s">
        <v>1657</v>
      </c>
      <c r="Z431" s="3" t="s">
        <v>1657</v>
      </c>
      <c r="AA431" s="3" t="s">
        <v>1657</v>
      </c>
      <c r="AB431" s="3" t="s">
        <v>1657</v>
      </c>
      <c r="AC431" s="3" t="s">
        <v>1657</v>
      </c>
      <c r="AD431" s="3" t="s">
        <v>1657</v>
      </c>
      <c r="AE431" s="3" t="s">
        <v>961</v>
      </c>
      <c r="AF431" s="3" t="s">
        <v>962</v>
      </c>
      <c r="AG431" s="3" t="s">
        <v>963</v>
      </c>
    </row>
    <row r="432" spans="1:33" ht="45" customHeight="1" x14ac:dyDescent="0.3">
      <c r="A432" s="3" t="s">
        <v>1658</v>
      </c>
      <c r="B432" s="3" t="s">
        <v>80</v>
      </c>
      <c r="C432" s="3" t="s">
        <v>1346</v>
      </c>
      <c r="D432" s="3" t="s">
        <v>1347</v>
      </c>
      <c r="E432" s="3" t="s">
        <v>83</v>
      </c>
      <c r="F432" s="3" t="s">
        <v>84</v>
      </c>
      <c r="G432" s="3" t="s">
        <v>85</v>
      </c>
      <c r="H432" s="3" t="s">
        <v>863</v>
      </c>
      <c r="I432" s="3" t="s">
        <v>1149</v>
      </c>
      <c r="J432" s="3" t="s">
        <v>864</v>
      </c>
      <c r="K432" s="3" t="s">
        <v>381</v>
      </c>
      <c r="L432" s="3" t="s">
        <v>865</v>
      </c>
      <c r="M432" s="3" t="s">
        <v>107</v>
      </c>
      <c r="N432" s="3" t="s">
        <v>1337</v>
      </c>
      <c r="O432" s="3" t="s">
        <v>93</v>
      </c>
      <c r="P432" s="3" t="s">
        <v>1338</v>
      </c>
      <c r="Q432" s="3" t="s">
        <v>93</v>
      </c>
      <c r="R432" s="3" t="s">
        <v>1659</v>
      </c>
      <c r="S432" s="3" t="s">
        <v>1659</v>
      </c>
      <c r="T432" s="3" t="s">
        <v>1659</v>
      </c>
      <c r="U432" s="3" t="s">
        <v>1659</v>
      </c>
      <c r="V432" s="3" t="s">
        <v>1659</v>
      </c>
      <c r="W432" s="3" t="s">
        <v>1659</v>
      </c>
      <c r="X432" s="3" t="s">
        <v>1659</v>
      </c>
      <c r="Y432" s="3" t="s">
        <v>1659</v>
      </c>
      <c r="Z432" s="3" t="s">
        <v>1659</v>
      </c>
      <c r="AA432" s="3" t="s">
        <v>1659</v>
      </c>
      <c r="AB432" s="3" t="s">
        <v>1659</v>
      </c>
      <c r="AC432" s="3" t="s">
        <v>1659</v>
      </c>
      <c r="AD432" s="3" t="s">
        <v>1659</v>
      </c>
      <c r="AE432" s="3" t="s">
        <v>961</v>
      </c>
      <c r="AF432" s="3" t="s">
        <v>962</v>
      </c>
      <c r="AG432" s="3" t="s">
        <v>963</v>
      </c>
    </row>
    <row r="433" spans="1:33" ht="45" customHeight="1" x14ac:dyDescent="0.3">
      <c r="A433" s="3" t="s">
        <v>1660</v>
      </c>
      <c r="B433" s="3" t="s">
        <v>80</v>
      </c>
      <c r="C433" s="3" t="s">
        <v>1346</v>
      </c>
      <c r="D433" s="3" t="s">
        <v>1347</v>
      </c>
      <c r="E433" s="3" t="s">
        <v>83</v>
      </c>
      <c r="F433" s="3" t="s">
        <v>242</v>
      </c>
      <c r="G433" s="3" t="s">
        <v>243</v>
      </c>
      <c r="H433" s="3" t="s">
        <v>858</v>
      </c>
      <c r="I433" s="3" t="s">
        <v>957</v>
      </c>
      <c r="J433" s="3" t="s">
        <v>477</v>
      </c>
      <c r="K433" s="3" t="s">
        <v>859</v>
      </c>
      <c r="L433" s="3" t="s">
        <v>860</v>
      </c>
      <c r="M433" s="3" t="s">
        <v>91</v>
      </c>
      <c r="N433" s="3" t="s">
        <v>1371</v>
      </c>
      <c r="O433" s="3" t="s">
        <v>93</v>
      </c>
      <c r="P433" s="3" t="s">
        <v>1372</v>
      </c>
      <c r="Q433" s="3" t="s">
        <v>93</v>
      </c>
      <c r="R433" s="3" t="s">
        <v>1661</v>
      </c>
      <c r="S433" s="3" t="s">
        <v>1661</v>
      </c>
      <c r="T433" s="3" t="s">
        <v>1661</v>
      </c>
      <c r="U433" s="3" t="s">
        <v>1661</v>
      </c>
      <c r="V433" s="3" t="s">
        <v>1661</v>
      </c>
      <c r="W433" s="3" t="s">
        <v>1661</v>
      </c>
      <c r="X433" s="3" t="s">
        <v>1661</v>
      </c>
      <c r="Y433" s="3" t="s">
        <v>1661</v>
      </c>
      <c r="Z433" s="3" t="s">
        <v>1661</v>
      </c>
      <c r="AA433" s="3" t="s">
        <v>1661</v>
      </c>
      <c r="AB433" s="3" t="s">
        <v>1661</v>
      </c>
      <c r="AC433" s="3" t="s">
        <v>1661</v>
      </c>
      <c r="AD433" s="3" t="s">
        <v>1661</v>
      </c>
      <c r="AE433" s="3" t="s">
        <v>961</v>
      </c>
      <c r="AF433" s="3" t="s">
        <v>962</v>
      </c>
      <c r="AG433" s="3" t="s">
        <v>963</v>
      </c>
    </row>
    <row r="434" spans="1:33" ht="45" customHeight="1" x14ac:dyDescent="0.3">
      <c r="A434" s="3" t="s">
        <v>1662</v>
      </c>
      <c r="B434" s="3" t="s">
        <v>80</v>
      </c>
      <c r="C434" s="3" t="s">
        <v>1346</v>
      </c>
      <c r="D434" s="3" t="s">
        <v>1347</v>
      </c>
      <c r="E434" s="3" t="s">
        <v>83</v>
      </c>
      <c r="F434" s="3" t="s">
        <v>848</v>
      </c>
      <c r="G434" s="3" t="s">
        <v>849</v>
      </c>
      <c r="H434" s="3" t="s">
        <v>850</v>
      </c>
      <c r="I434" s="3" t="s">
        <v>957</v>
      </c>
      <c r="J434" s="3" t="s">
        <v>851</v>
      </c>
      <c r="K434" s="3" t="s">
        <v>852</v>
      </c>
      <c r="L434" s="3" t="s">
        <v>853</v>
      </c>
      <c r="M434" s="3" t="s">
        <v>91</v>
      </c>
      <c r="N434" s="3" t="s">
        <v>1521</v>
      </c>
      <c r="O434" s="3" t="s">
        <v>93</v>
      </c>
      <c r="P434" s="3" t="s">
        <v>1522</v>
      </c>
      <c r="Q434" s="3" t="s">
        <v>93</v>
      </c>
      <c r="R434" s="3" t="s">
        <v>1663</v>
      </c>
      <c r="S434" s="3" t="s">
        <v>1663</v>
      </c>
      <c r="T434" s="3" t="s">
        <v>1663</v>
      </c>
      <c r="U434" s="3" t="s">
        <v>1663</v>
      </c>
      <c r="V434" s="3" t="s">
        <v>1663</v>
      </c>
      <c r="W434" s="3" t="s">
        <v>1663</v>
      </c>
      <c r="X434" s="3" t="s">
        <v>1663</v>
      </c>
      <c r="Y434" s="3" t="s">
        <v>1663</v>
      </c>
      <c r="Z434" s="3" t="s">
        <v>1663</v>
      </c>
      <c r="AA434" s="3" t="s">
        <v>1663</v>
      </c>
      <c r="AB434" s="3" t="s">
        <v>1663</v>
      </c>
      <c r="AC434" s="3" t="s">
        <v>1663</v>
      </c>
      <c r="AD434" s="3" t="s">
        <v>1663</v>
      </c>
      <c r="AE434" s="3" t="s">
        <v>961</v>
      </c>
      <c r="AF434" s="3" t="s">
        <v>962</v>
      </c>
      <c r="AG434" s="3" t="s">
        <v>963</v>
      </c>
    </row>
    <row r="435" spans="1:33" ht="45" customHeight="1" x14ac:dyDescent="0.3">
      <c r="A435" s="3" t="s">
        <v>1664</v>
      </c>
      <c r="B435" s="3" t="s">
        <v>80</v>
      </c>
      <c r="C435" s="3" t="s">
        <v>1346</v>
      </c>
      <c r="D435" s="3" t="s">
        <v>1347</v>
      </c>
      <c r="E435" s="3" t="s">
        <v>83</v>
      </c>
      <c r="F435" s="3" t="s">
        <v>100</v>
      </c>
      <c r="G435" s="3" t="s">
        <v>101</v>
      </c>
      <c r="H435" s="3" t="s">
        <v>102</v>
      </c>
      <c r="I435" s="3" t="s">
        <v>957</v>
      </c>
      <c r="J435" s="3" t="s">
        <v>844</v>
      </c>
      <c r="K435" s="3" t="s">
        <v>845</v>
      </c>
      <c r="L435" s="3" t="s">
        <v>189</v>
      </c>
      <c r="M435" s="3" t="s">
        <v>91</v>
      </c>
      <c r="N435" s="3" t="s">
        <v>1337</v>
      </c>
      <c r="O435" s="3" t="s">
        <v>93</v>
      </c>
      <c r="P435" s="3" t="s">
        <v>1338</v>
      </c>
      <c r="Q435" s="3" t="s">
        <v>93</v>
      </c>
      <c r="R435" s="3" t="s">
        <v>1665</v>
      </c>
      <c r="S435" s="3" t="s">
        <v>1665</v>
      </c>
      <c r="T435" s="3" t="s">
        <v>1665</v>
      </c>
      <c r="U435" s="3" t="s">
        <v>1665</v>
      </c>
      <c r="V435" s="3" t="s">
        <v>1665</v>
      </c>
      <c r="W435" s="3" t="s">
        <v>1665</v>
      </c>
      <c r="X435" s="3" t="s">
        <v>1665</v>
      </c>
      <c r="Y435" s="3" t="s">
        <v>1665</v>
      </c>
      <c r="Z435" s="3" t="s">
        <v>1665</v>
      </c>
      <c r="AA435" s="3" t="s">
        <v>1665</v>
      </c>
      <c r="AB435" s="3" t="s">
        <v>1665</v>
      </c>
      <c r="AC435" s="3" t="s">
        <v>1665</v>
      </c>
      <c r="AD435" s="3" t="s">
        <v>1665</v>
      </c>
      <c r="AE435" s="3" t="s">
        <v>961</v>
      </c>
      <c r="AF435" s="3" t="s">
        <v>962</v>
      </c>
      <c r="AG435" s="3" t="s">
        <v>963</v>
      </c>
    </row>
    <row r="436" spans="1:33" ht="45" customHeight="1" x14ac:dyDescent="0.3">
      <c r="A436" s="3" t="s">
        <v>1666</v>
      </c>
      <c r="B436" s="3" t="s">
        <v>80</v>
      </c>
      <c r="C436" s="3" t="s">
        <v>1346</v>
      </c>
      <c r="D436" s="3" t="s">
        <v>1347</v>
      </c>
      <c r="E436" s="3" t="s">
        <v>83</v>
      </c>
      <c r="F436" s="3" t="s">
        <v>314</v>
      </c>
      <c r="G436" s="3" t="s">
        <v>314</v>
      </c>
      <c r="H436" s="3" t="s">
        <v>973</v>
      </c>
      <c r="I436" s="3" t="s">
        <v>957</v>
      </c>
      <c r="J436" s="3" t="s">
        <v>737</v>
      </c>
      <c r="K436" s="3" t="s">
        <v>738</v>
      </c>
      <c r="L436" s="3" t="s">
        <v>568</v>
      </c>
      <c r="M436" s="3" t="s">
        <v>107</v>
      </c>
      <c r="N436" s="3" t="s">
        <v>480</v>
      </c>
      <c r="O436" s="3" t="s">
        <v>93</v>
      </c>
      <c r="P436" s="3" t="s">
        <v>481</v>
      </c>
      <c r="Q436" s="3" t="s">
        <v>93</v>
      </c>
      <c r="R436" s="3" t="s">
        <v>1667</v>
      </c>
      <c r="S436" s="3" t="s">
        <v>1667</v>
      </c>
      <c r="T436" s="3" t="s">
        <v>1667</v>
      </c>
      <c r="U436" s="3" t="s">
        <v>1667</v>
      </c>
      <c r="V436" s="3" t="s">
        <v>1667</v>
      </c>
      <c r="W436" s="3" t="s">
        <v>1667</v>
      </c>
      <c r="X436" s="3" t="s">
        <v>1667</v>
      </c>
      <c r="Y436" s="3" t="s">
        <v>1667</v>
      </c>
      <c r="Z436" s="3" t="s">
        <v>1667</v>
      </c>
      <c r="AA436" s="3" t="s">
        <v>1667</v>
      </c>
      <c r="AB436" s="3" t="s">
        <v>1667</v>
      </c>
      <c r="AC436" s="3" t="s">
        <v>1667</v>
      </c>
      <c r="AD436" s="3" t="s">
        <v>1667</v>
      </c>
      <c r="AE436" s="3" t="s">
        <v>961</v>
      </c>
      <c r="AF436" s="3" t="s">
        <v>962</v>
      </c>
      <c r="AG436" s="3" t="s">
        <v>963</v>
      </c>
    </row>
    <row r="437" spans="1:33" ht="45" customHeight="1" x14ac:dyDescent="0.3">
      <c r="A437" s="3" t="s">
        <v>1668</v>
      </c>
      <c r="B437" s="3" t="s">
        <v>80</v>
      </c>
      <c r="C437" s="3" t="s">
        <v>1346</v>
      </c>
      <c r="D437" s="3" t="s">
        <v>1347</v>
      </c>
      <c r="E437" s="3" t="s">
        <v>83</v>
      </c>
      <c r="F437" s="3" t="s">
        <v>314</v>
      </c>
      <c r="G437" s="3" t="s">
        <v>314</v>
      </c>
      <c r="H437" s="3" t="s">
        <v>970</v>
      </c>
      <c r="I437" s="3" t="s">
        <v>957</v>
      </c>
      <c r="J437" s="3" t="s">
        <v>732</v>
      </c>
      <c r="K437" s="3" t="s">
        <v>733</v>
      </c>
      <c r="L437" s="3" t="s">
        <v>734</v>
      </c>
      <c r="M437" s="3" t="s">
        <v>91</v>
      </c>
      <c r="N437" s="3" t="s">
        <v>509</v>
      </c>
      <c r="O437" s="3" t="s">
        <v>93</v>
      </c>
      <c r="P437" s="3" t="s">
        <v>510</v>
      </c>
      <c r="Q437" s="3" t="s">
        <v>93</v>
      </c>
      <c r="R437" s="3" t="s">
        <v>1669</v>
      </c>
      <c r="S437" s="3" t="s">
        <v>1669</v>
      </c>
      <c r="T437" s="3" t="s">
        <v>1669</v>
      </c>
      <c r="U437" s="3" t="s">
        <v>1669</v>
      </c>
      <c r="V437" s="3" t="s">
        <v>1669</v>
      </c>
      <c r="W437" s="3" t="s">
        <v>1669</v>
      </c>
      <c r="X437" s="3" t="s">
        <v>1669</v>
      </c>
      <c r="Y437" s="3" t="s">
        <v>1669</v>
      </c>
      <c r="Z437" s="3" t="s">
        <v>1669</v>
      </c>
      <c r="AA437" s="3" t="s">
        <v>1669</v>
      </c>
      <c r="AB437" s="3" t="s">
        <v>1669</v>
      </c>
      <c r="AC437" s="3" t="s">
        <v>1669</v>
      </c>
      <c r="AD437" s="3" t="s">
        <v>1669</v>
      </c>
      <c r="AE437" s="3" t="s">
        <v>961</v>
      </c>
      <c r="AF437" s="3" t="s">
        <v>962</v>
      </c>
      <c r="AG437" s="3" t="s">
        <v>963</v>
      </c>
    </row>
    <row r="438" spans="1:33" ht="45" customHeight="1" x14ac:dyDescent="0.3">
      <c r="A438" s="3" t="s">
        <v>1670</v>
      </c>
      <c r="B438" s="3" t="s">
        <v>80</v>
      </c>
      <c r="C438" s="3" t="s">
        <v>1346</v>
      </c>
      <c r="D438" s="3" t="s">
        <v>1347</v>
      </c>
      <c r="E438" s="3" t="s">
        <v>83</v>
      </c>
      <c r="F438" s="3" t="s">
        <v>314</v>
      </c>
      <c r="G438" s="3" t="s">
        <v>314</v>
      </c>
      <c r="H438" s="3" t="s">
        <v>976</v>
      </c>
      <c r="I438" s="3" t="s">
        <v>957</v>
      </c>
      <c r="J438" s="3" t="s">
        <v>725</v>
      </c>
      <c r="K438" s="3" t="s">
        <v>726</v>
      </c>
      <c r="L438" s="3" t="s">
        <v>727</v>
      </c>
      <c r="M438" s="3" t="s">
        <v>107</v>
      </c>
      <c r="N438" s="3" t="s">
        <v>698</v>
      </c>
      <c r="O438" s="3" t="s">
        <v>93</v>
      </c>
      <c r="P438" s="3" t="s">
        <v>1009</v>
      </c>
      <c r="Q438" s="3" t="s">
        <v>93</v>
      </c>
      <c r="R438" s="3" t="s">
        <v>1671</v>
      </c>
      <c r="S438" s="3" t="s">
        <v>1671</v>
      </c>
      <c r="T438" s="3" t="s">
        <v>1671</v>
      </c>
      <c r="U438" s="3" t="s">
        <v>1671</v>
      </c>
      <c r="V438" s="3" t="s">
        <v>1671</v>
      </c>
      <c r="W438" s="3" t="s">
        <v>1671</v>
      </c>
      <c r="X438" s="3" t="s">
        <v>1671</v>
      </c>
      <c r="Y438" s="3" t="s">
        <v>1671</v>
      </c>
      <c r="Z438" s="3" t="s">
        <v>1671</v>
      </c>
      <c r="AA438" s="3" t="s">
        <v>1671</v>
      </c>
      <c r="AB438" s="3" t="s">
        <v>1671</v>
      </c>
      <c r="AC438" s="3" t="s">
        <v>1671</v>
      </c>
      <c r="AD438" s="3" t="s">
        <v>1671</v>
      </c>
      <c r="AE438" s="3" t="s">
        <v>961</v>
      </c>
      <c r="AF438" s="3" t="s">
        <v>962</v>
      </c>
      <c r="AG438" s="3" t="s">
        <v>963</v>
      </c>
    </row>
    <row r="439" spans="1:33" ht="45" customHeight="1" x14ac:dyDescent="0.3">
      <c r="A439" s="3" t="s">
        <v>1672</v>
      </c>
      <c r="B439" s="3" t="s">
        <v>80</v>
      </c>
      <c r="C439" s="3" t="s">
        <v>1346</v>
      </c>
      <c r="D439" s="3" t="s">
        <v>1347</v>
      </c>
      <c r="E439" s="3" t="s">
        <v>83</v>
      </c>
      <c r="F439" s="3" t="s">
        <v>314</v>
      </c>
      <c r="G439" s="3" t="s">
        <v>314</v>
      </c>
      <c r="H439" s="3" t="s">
        <v>973</v>
      </c>
      <c r="I439" s="3" t="s">
        <v>957</v>
      </c>
      <c r="J439" s="3" t="s">
        <v>719</v>
      </c>
      <c r="K439" s="3" t="s">
        <v>720</v>
      </c>
      <c r="L439" s="3" t="s">
        <v>373</v>
      </c>
      <c r="M439" s="3" t="s">
        <v>91</v>
      </c>
      <c r="N439" s="3" t="s">
        <v>509</v>
      </c>
      <c r="O439" s="3" t="s">
        <v>93</v>
      </c>
      <c r="P439" s="3" t="s">
        <v>510</v>
      </c>
      <c r="Q439" s="3" t="s">
        <v>93</v>
      </c>
      <c r="R439" s="3" t="s">
        <v>1673</v>
      </c>
      <c r="S439" s="3" t="s">
        <v>1673</v>
      </c>
      <c r="T439" s="3" t="s">
        <v>1673</v>
      </c>
      <c r="U439" s="3" t="s">
        <v>1673</v>
      </c>
      <c r="V439" s="3" t="s">
        <v>1673</v>
      </c>
      <c r="W439" s="3" t="s">
        <v>1673</v>
      </c>
      <c r="X439" s="3" t="s">
        <v>1673</v>
      </c>
      <c r="Y439" s="3" t="s">
        <v>1673</v>
      </c>
      <c r="Z439" s="3" t="s">
        <v>1673</v>
      </c>
      <c r="AA439" s="3" t="s">
        <v>1673</v>
      </c>
      <c r="AB439" s="3" t="s">
        <v>1673</v>
      </c>
      <c r="AC439" s="3" t="s">
        <v>1673</v>
      </c>
      <c r="AD439" s="3" t="s">
        <v>1673</v>
      </c>
      <c r="AE439" s="3" t="s">
        <v>961</v>
      </c>
      <c r="AF439" s="3" t="s">
        <v>962</v>
      </c>
      <c r="AG439" s="3" t="s">
        <v>963</v>
      </c>
    </row>
    <row r="440" spans="1:33" ht="45" customHeight="1" x14ac:dyDescent="0.3">
      <c r="A440" s="3" t="s">
        <v>1674</v>
      </c>
      <c r="B440" s="3" t="s">
        <v>80</v>
      </c>
      <c r="C440" s="3" t="s">
        <v>1346</v>
      </c>
      <c r="D440" s="3" t="s">
        <v>1347</v>
      </c>
      <c r="E440" s="3" t="s">
        <v>83</v>
      </c>
      <c r="F440" s="3" t="s">
        <v>314</v>
      </c>
      <c r="G440" s="3" t="s">
        <v>314</v>
      </c>
      <c r="H440" s="3" t="s">
        <v>976</v>
      </c>
      <c r="I440" s="3" t="s">
        <v>957</v>
      </c>
      <c r="J440" s="3" t="s">
        <v>1675</v>
      </c>
      <c r="K440" s="3" t="s">
        <v>715</v>
      </c>
      <c r="L440" s="3" t="s">
        <v>247</v>
      </c>
      <c r="M440" s="3" t="s">
        <v>107</v>
      </c>
      <c r="N440" s="3" t="s">
        <v>415</v>
      </c>
      <c r="O440" s="3" t="s">
        <v>93</v>
      </c>
      <c r="P440" s="3" t="s">
        <v>587</v>
      </c>
      <c r="Q440" s="3" t="s">
        <v>93</v>
      </c>
      <c r="R440" s="3" t="s">
        <v>1676</v>
      </c>
      <c r="S440" s="3" t="s">
        <v>1676</v>
      </c>
      <c r="T440" s="3" t="s">
        <v>1676</v>
      </c>
      <c r="U440" s="3" t="s">
        <v>1676</v>
      </c>
      <c r="V440" s="3" t="s">
        <v>1676</v>
      </c>
      <c r="W440" s="3" t="s">
        <v>1676</v>
      </c>
      <c r="X440" s="3" t="s">
        <v>1676</v>
      </c>
      <c r="Y440" s="3" t="s">
        <v>1676</v>
      </c>
      <c r="Z440" s="3" t="s">
        <v>1676</v>
      </c>
      <c r="AA440" s="3" t="s">
        <v>1676</v>
      </c>
      <c r="AB440" s="3" t="s">
        <v>1676</v>
      </c>
      <c r="AC440" s="3" t="s">
        <v>1676</v>
      </c>
      <c r="AD440" s="3" t="s">
        <v>1676</v>
      </c>
      <c r="AE440" s="3" t="s">
        <v>961</v>
      </c>
      <c r="AF440" s="3" t="s">
        <v>962</v>
      </c>
      <c r="AG440" s="3" t="s">
        <v>963</v>
      </c>
    </row>
    <row r="441" spans="1:33" ht="45" customHeight="1" x14ac:dyDescent="0.3">
      <c r="A441" s="3" t="s">
        <v>1677</v>
      </c>
      <c r="B441" s="3" t="s">
        <v>80</v>
      </c>
      <c r="C441" s="3" t="s">
        <v>1346</v>
      </c>
      <c r="D441" s="3" t="s">
        <v>1347</v>
      </c>
      <c r="E441" s="3" t="s">
        <v>83</v>
      </c>
      <c r="F441" s="3" t="s">
        <v>84</v>
      </c>
      <c r="G441" s="3" t="s">
        <v>85</v>
      </c>
      <c r="H441" s="3" t="s">
        <v>839</v>
      </c>
      <c r="I441" s="3" t="s">
        <v>1193</v>
      </c>
      <c r="J441" s="3" t="s">
        <v>840</v>
      </c>
      <c r="K441" s="3" t="s">
        <v>841</v>
      </c>
      <c r="L441" s="3" t="s">
        <v>148</v>
      </c>
      <c r="M441" s="3" t="s">
        <v>107</v>
      </c>
      <c r="N441" s="3" t="s">
        <v>1337</v>
      </c>
      <c r="O441" s="3" t="s">
        <v>93</v>
      </c>
      <c r="P441" s="3" t="s">
        <v>1338</v>
      </c>
      <c r="Q441" s="3" t="s">
        <v>93</v>
      </c>
      <c r="R441" s="3" t="s">
        <v>1678</v>
      </c>
      <c r="S441" s="3" t="s">
        <v>1678</v>
      </c>
      <c r="T441" s="3" t="s">
        <v>1678</v>
      </c>
      <c r="U441" s="3" t="s">
        <v>1678</v>
      </c>
      <c r="V441" s="3" t="s">
        <v>1678</v>
      </c>
      <c r="W441" s="3" t="s">
        <v>1678</v>
      </c>
      <c r="X441" s="3" t="s">
        <v>1678</v>
      </c>
      <c r="Y441" s="3" t="s">
        <v>1678</v>
      </c>
      <c r="Z441" s="3" t="s">
        <v>1678</v>
      </c>
      <c r="AA441" s="3" t="s">
        <v>1678</v>
      </c>
      <c r="AB441" s="3" t="s">
        <v>1678</v>
      </c>
      <c r="AC441" s="3" t="s">
        <v>1678</v>
      </c>
      <c r="AD441" s="3" t="s">
        <v>1678</v>
      </c>
      <c r="AE441" s="3" t="s">
        <v>961</v>
      </c>
      <c r="AF441" s="3" t="s">
        <v>962</v>
      </c>
      <c r="AG441" s="3" t="s">
        <v>963</v>
      </c>
    </row>
    <row r="442" spans="1:33" ht="45" customHeight="1" x14ac:dyDescent="0.3">
      <c r="A442" s="3" t="s">
        <v>1679</v>
      </c>
      <c r="B442" s="3" t="s">
        <v>80</v>
      </c>
      <c r="C442" s="3" t="s">
        <v>1346</v>
      </c>
      <c r="D442" s="3" t="s">
        <v>1347</v>
      </c>
      <c r="E442" s="3" t="s">
        <v>83</v>
      </c>
      <c r="F442" s="3" t="s">
        <v>242</v>
      </c>
      <c r="G442" s="3" t="s">
        <v>243</v>
      </c>
      <c r="H442" s="3" t="s">
        <v>834</v>
      </c>
      <c r="I442" s="3" t="s">
        <v>957</v>
      </c>
      <c r="J442" s="3" t="s">
        <v>835</v>
      </c>
      <c r="K442" s="3" t="s">
        <v>621</v>
      </c>
      <c r="L442" s="3" t="s">
        <v>836</v>
      </c>
      <c r="M442" s="3" t="s">
        <v>107</v>
      </c>
      <c r="N442" s="3" t="s">
        <v>1371</v>
      </c>
      <c r="O442" s="3" t="s">
        <v>93</v>
      </c>
      <c r="P442" s="3" t="s">
        <v>1372</v>
      </c>
      <c r="Q442" s="3" t="s">
        <v>93</v>
      </c>
      <c r="R442" s="3" t="s">
        <v>1680</v>
      </c>
      <c r="S442" s="3" t="s">
        <v>1680</v>
      </c>
      <c r="T442" s="3" t="s">
        <v>1680</v>
      </c>
      <c r="U442" s="3" t="s">
        <v>1680</v>
      </c>
      <c r="V442" s="3" t="s">
        <v>1680</v>
      </c>
      <c r="W442" s="3" t="s">
        <v>1680</v>
      </c>
      <c r="X442" s="3" t="s">
        <v>1680</v>
      </c>
      <c r="Y442" s="3" t="s">
        <v>1680</v>
      </c>
      <c r="Z442" s="3" t="s">
        <v>1680</v>
      </c>
      <c r="AA442" s="3" t="s">
        <v>1680</v>
      </c>
      <c r="AB442" s="3" t="s">
        <v>1680</v>
      </c>
      <c r="AC442" s="3" t="s">
        <v>1680</v>
      </c>
      <c r="AD442" s="3" t="s">
        <v>1680</v>
      </c>
      <c r="AE442" s="3" t="s">
        <v>961</v>
      </c>
      <c r="AF442" s="3" t="s">
        <v>962</v>
      </c>
      <c r="AG442" s="3" t="s">
        <v>963</v>
      </c>
    </row>
    <row r="443" spans="1:33" ht="45" customHeight="1" x14ac:dyDescent="0.3">
      <c r="A443" s="3" t="s">
        <v>1681</v>
      </c>
      <c r="B443" s="3" t="s">
        <v>80</v>
      </c>
      <c r="C443" s="3" t="s">
        <v>1346</v>
      </c>
      <c r="D443" s="3" t="s">
        <v>1347</v>
      </c>
      <c r="E443" s="3" t="s">
        <v>83</v>
      </c>
      <c r="F443" s="3" t="s">
        <v>305</v>
      </c>
      <c r="G443" s="3" t="s">
        <v>111</v>
      </c>
      <c r="H443" s="3" t="s">
        <v>828</v>
      </c>
      <c r="I443" s="3" t="s">
        <v>957</v>
      </c>
      <c r="J443" s="3" t="s">
        <v>829</v>
      </c>
      <c r="K443" s="3" t="s">
        <v>830</v>
      </c>
      <c r="L443" s="3" t="s">
        <v>831</v>
      </c>
      <c r="M443" s="3" t="s">
        <v>91</v>
      </c>
      <c r="N443" s="3" t="s">
        <v>1348</v>
      </c>
      <c r="O443" s="3" t="s">
        <v>93</v>
      </c>
      <c r="P443" s="3" t="s">
        <v>1359</v>
      </c>
      <c r="Q443" s="3" t="s">
        <v>93</v>
      </c>
      <c r="R443" s="3" t="s">
        <v>1682</v>
      </c>
      <c r="S443" s="3" t="s">
        <v>1682</v>
      </c>
      <c r="T443" s="3" t="s">
        <v>1682</v>
      </c>
      <c r="U443" s="3" t="s">
        <v>1682</v>
      </c>
      <c r="V443" s="3" t="s">
        <v>1682</v>
      </c>
      <c r="W443" s="3" t="s">
        <v>1682</v>
      </c>
      <c r="X443" s="3" t="s">
        <v>1682</v>
      </c>
      <c r="Y443" s="3" t="s">
        <v>1682</v>
      </c>
      <c r="Z443" s="3" t="s">
        <v>1682</v>
      </c>
      <c r="AA443" s="3" t="s">
        <v>1682</v>
      </c>
      <c r="AB443" s="3" t="s">
        <v>1682</v>
      </c>
      <c r="AC443" s="3" t="s">
        <v>1682</v>
      </c>
      <c r="AD443" s="3" t="s">
        <v>1682</v>
      </c>
      <c r="AE443" s="3" t="s">
        <v>961</v>
      </c>
      <c r="AF443" s="3" t="s">
        <v>962</v>
      </c>
      <c r="AG443" s="3" t="s">
        <v>963</v>
      </c>
    </row>
    <row r="444" spans="1:33" ht="45" customHeight="1" x14ac:dyDescent="0.3">
      <c r="A444" s="3" t="s">
        <v>1683</v>
      </c>
      <c r="B444" s="3" t="s">
        <v>80</v>
      </c>
      <c r="C444" s="3" t="s">
        <v>1346</v>
      </c>
      <c r="D444" s="3" t="s">
        <v>1347</v>
      </c>
      <c r="E444" s="3" t="s">
        <v>83</v>
      </c>
      <c r="F444" s="3" t="s">
        <v>84</v>
      </c>
      <c r="G444" s="3" t="s">
        <v>85</v>
      </c>
      <c r="H444" s="3" t="s">
        <v>951</v>
      </c>
      <c r="I444" s="3" t="s">
        <v>1149</v>
      </c>
      <c r="J444" s="3" t="s">
        <v>952</v>
      </c>
      <c r="K444" s="3" t="s">
        <v>539</v>
      </c>
      <c r="L444" s="3" t="s">
        <v>479</v>
      </c>
      <c r="M444" s="3" t="s">
        <v>107</v>
      </c>
      <c r="N444" s="3" t="s">
        <v>1337</v>
      </c>
      <c r="O444" s="3" t="s">
        <v>93</v>
      </c>
      <c r="P444" s="3" t="s">
        <v>1338</v>
      </c>
      <c r="Q444" s="3" t="s">
        <v>93</v>
      </c>
      <c r="R444" s="3" t="s">
        <v>1684</v>
      </c>
      <c r="S444" s="3" t="s">
        <v>1684</v>
      </c>
      <c r="T444" s="3" t="s">
        <v>1684</v>
      </c>
      <c r="U444" s="3" t="s">
        <v>1684</v>
      </c>
      <c r="V444" s="3" t="s">
        <v>1684</v>
      </c>
      <c r="W444" s="3" t="s">
        <v>1684</v>
      </c>
      <c r="X444" s="3" t="s">
        <v>1684</v>
      </c>
      <c r="Y444" s="3" t="s">
        <v>1684</v>
      </c>
      <c r="Z444" s="3" t="s">
        <v>1684</v>
      </c>
      <c r="AA444" s="3" t="s">
        <v>1684</v>
      </c>
      <c r="AB444" s="3" t="s">
        <v>1684</v>
      </c>
      <c r="AC444" s="3" t="s">
        <v>1684</v>
      </c>
      <c r="AD444" s="3" t="s">
        <v>1684</v>
      </c>
      <c r="AE444" s="3" t="s">
        <v>961</v>
      </c>
      <c r="AF444" s="3" t="s">
        <v>962</v>
      </c>
      <c r="AG444" s="3" t="s">
        <v>963</v>
      </c>
    </row>
    <row r="445" spans="1:33" ht="45" customHeight="1" x14ac:dyDescent="0.3">
      <c r="A445" s="3" t="s">
        <v>1685</v>
      </c>
      <c r="B445" s="3" t="s">
        <v>80</v>
      </c>
      <c r="C445" s="3" t="s">
        <v>1346</v>
      </c>
      <c r="D445" s="3" t="s">
        <v>1347</v>
      </c>
      <c r="E445" s="3" t="s">
        <v>83</v>
      </c>
      <c r="F445" s="3" t="s">
        <v>100</v>
      </c>
      <c r="G445" s="3" t="s">
        <v>101</v>
      </c>
      <c r="H445" s="3" t="s">
        <v>277</v>
      </c>
      <c r="I445" s="3" t="s">
        <v>957</v>
      </c>
      <c r="J445" s="3" t="s">
        <v>288</v>
      </c>
      <c r="K445" s="3" t="s">
        <v>289</v>
      </c>
      <c r="L445" s="3" t="s">
        <v>290</v>
      </c>
      <c r="M445" s="3" t="s">
        <v>91</v>
      </c>
      <c r="N445" s="3" t="s">
        <v>1337</v>
      </c>
      <c r="O445" s="3" t="s">
        <v>93</v>
      </c>
      <c r="P445" s="3" t="s">
        <v>1338</v>
      </c>
      <c r="Q445" s="3" t="s">
        <v>93</v>
      </c>
      <c r="R445" s="3" t="s">
        <v>1686</v>
      </c>
      <c r="S445" s="3" t="s">
        <v>1686</v>
      </c>
      <c r="T445" s="3" t="s">
        <v>1686</v>
      </c>
      <c r="U445" s="3" t="s">
        <v>1686</v>
      </c>
      <c r="V445" s="3" t="s">
        <v>1686</v>
      </c>
      <c r="W445" s="3" t="s">
        <v>1686</v>
      </c>
      <c r="X445" s="3" t="s">
        <v>1686</v>
      </c>
      <c r="Y445" s="3" t="s">
        <v>1686</v>
      </c>
      <c r="Z445" s="3" t="s">
        <v>1686</v>
      </c>
      <c r="AA445" s="3" t="s">
        <v>1686</v>
      </c>
      <c r="AB445" s="3" t="s">
        <v>1686</v>
      </c>
      <c r="AC445" s="3" t="s">
        <v>1686</v>
      </c>
      <c r="AD445" s="3" t="s">
        <v>1686</v>
      </c>
      <c r="AE445" s="3" t="s">
        <v>961</v>
      </c>
      <c r="AF445" s="3" t="s">
        <v>962</v>
      </c>
      <c r="AG445" s="3" t="s">
        <v>963</v>
      </c>
    </row>
    <row r="446" spans="1:33" ht="45" customHeight="1" x14ac:dyDescent="0.3">
      <c r="A446" s="3" t="s">
        <v>1687</v>
      </c>
      <c r="B446" s="3" t="s">
        <v>80</v>
      </c>
      <c r="C446" s="3" t="s">
        <v>1346</v>
      </c>
      <c r="D446" s="3" t="s">
        <v>1347</v>
      </c>
      <c r="E446" s="3" t="s">
        <v>83</v>
      </c>
      <c r="F446" s="3" t="s">
        <v>100</v>
      </c>
      <c r="G446" s="3" t="s">
        <v>101</v>
      </c>
      <c r="H446" s="3" t="s">
        <v>283</v>
      </c>
      <c r="I446" s="3" t="s">
        <v>957</v>
      </c>
      <c r="J446" s="3" t="s">
        <v>284</v>
      </c>
      <c r="K446" s="3" t="s">
        <v>285</v>
      </c>
      <c r="L446" s="3" t="s">
        <v>168</v>
      </c>
      <c r="M446" s="3" t="s">
        <v>107</v>
      </c>
      <c r="N446" s="3" t="s">
        <v>1337</v>
      </c>
      <c r="O446" s="3" t="s">
        <v>93</v>
      </c>
      <c r="P446" s="3" t="s">
        <v>1338</v>
      </c>
      <c r="Q446" s="3" t="s">
        <v>93</v>
      </c>
      <c r="R446" s="3" t="s">
        <v>1688</v>
      </c>
      <c r="S446" s="3" t="s">
        <v>1688</v>
      </c>
      <c r="T446" s="3" t="s">
        <v>1688</v>
      </c>
      <c r="U446" s="3" t="s">
        <v>1688</v>
      </c>
      <c r="V446" s="3" t="s">
        <v>1688</v>
      </c>
      <c r="W446" s="3" t="s">
        <v>1688</v>
      </c>
      <c r="X446" s="3" t="s">
        <v>1688</v>
      </c>
      <c r="Y446" s="3" t="s">
        <v>1688</v>
      </c>
      <c r="Z446" s="3" t="s">
        <v>1688</v>
      </c>
      <c r="AA446" s="3" t="s">
        <v>1688</v>
      </c>
      <c r="AB446" s="3" t="s">
        <v>1688</v>
      </c>
      <c r="AC446" s="3" t="s">
        <v>1688</v>
      </c>
      <c r="AD446" s="3" t="s">
        <v>1688</v>
      </c>
      <c r="AE446" s="3" t="s">
        <v>961</v>
      </c>
      <c r="AF446" s="3" t="s">
        <v>962</v>
      </c>
      <c r="AG446" s="3" t="s">
        <v>963</v>
      </c>
    </row>
    <row r="447" spans="1:33" ht="45" customHeight="1" x14ac:dyDescent="0.3">
      <c r="A447" s="3" t="s">
        <v>1689</v>
      </c>
      <c r="B447" s="3" t="s">
        <v>80</v>
      </c>
      <c r="C447" s="3" t="s">
        <v>1346</v>
      </c>
      <c r="D447" s="3" t="s">
        <v>1347</v>
      </c>
      <c r="E447" s="3" t="s">
        <v>83</v>
      </c>
      <c r="F447" s="3" t="s">
        <v>242</v>
      </c>
      <c r="G447" s="3" t="s">
        <v>243</v>
      </c>
      <c r="H447" s="3" t="s">
        <v>262</v>
      </c>
      <c r="I447" s="3" t="s">
        <v>957</v>
      </c>
      <c r="J447" s="3" t="s">
        <v>263</v>
      </c>
      <c r="K447" s="3" t="s">
        <v>264</v>
      </c>
      <c r="L447" s="3" t="s">
        <v>265</v>
      </c>
      <c r="M447" s="3" t="s">
        <v>91</v>
      </c>
      <c r="N447" s="3" t="s">
        <v>1371</v>
      </c>
      <c r="O447" s="3" t="s">
        <v>93</v>
      </c>
      <c r="P447" s="3" t="s">
        <v>1372</v>
      </c>
      <c r="Q447" s="3" t="s">
        <v>93</v>
      </c>
      <c r="R447" s="3" t="s">
        <v>1690</v>
      </c>
      <c r="S447" s="3" t="s">
        <v>1690</v>
      </c>
      <c r="T447" s="3" t="s">
        <v>1690</v>
      </c>
      <c r="U447" s="3" t="s">
        <v>1690</v>
      </c>
      <c r="V447" s="3" t="s">
        <v>1690</v>
      </c>
      <c r="W447" s="3" t="s">
        <v>1690</v>
      </c>
      <c r="X447" s="3" t="s">
        <v>1690</v>
      </c>
      <c r="Y447" s="3" t="s">
        <v>1690</v>
      </c>
      <c r="Z447" s="3" t="s">
        <v>1690</v>
      </c>
      <c r="AA447" s="3" t="s">
        <v>1690</v>
      </c>
      <c r="AB447" s="3" t="s">
        <v>1690</v>
      </c>
      <c r="AC447" s="3" t="s">
        <v>1690</v>
      </c>
      <c r="AD447" s="3" t="s">
        <v>1690</v>
      </c>
      <c r="AE447" s="3" t="s">
        <v>961</v>
      </c>
      <c r="AF447" s="3" t="s">
        <v>962</v>
      </c>
      <c r="AG447" s="3" t="s">
        <v>963</v>
      </c>
    </row>
    <row r="448" spans="1:33" ht="45" customHeight="1" x14ac:dyDescent="0.3">
      <c r="A448" s="3" t="s">
        <v>1691</v>
      </c>
      <c r="B448" s="3" t="s">
        <v>80</v>
      </c>
      <c r="C448" s="3" t="s">
        <v>1346</v>
      </c>
      <c r="D448" s="3" t="s">
        <v>1347</v>
      </c>
      <c r="E448" s="3" t="s">
        <v>83</v>
      </c>
      <c r="F448" s="3" t="s">
        <v>100</v>
      </c>
      <c r="G448" s="3" t="s">
        <v>101</v>
      </c>
      <c r="H448" s="3" t="s">
        <v>1692</v>
      </c>
      <c r="I448" s="3" t="s">
        <v>957</v>
      </c>
      <c r="J448" s="3" t="s">
        <v>1220</v>
      </c>
      <c r="K448" s="3" t="s">
        <v>149</v>
      </c>
      <c r="L448" s="3" t="s">
        <v>195</v>
      </c>
      <c r="M448" s="3" t="s">
        <v>91</v>
      </c>
      <c r="N448" s="3" t="s">
        <v>1337</v>
      </c>
      <c r="O448" s="3" t="s">
        <v>93</v>
      </c>
      <c r="P448" s="3" t="s">
        <v>1338</v>
      </c>
      <c r="Q448" s="3" t="s">
        <v>93</v>
      </c>
      <c r="R448" s="3" t="s">
        <v>1693</v>
      </c>
      <c r="S448" s="3" t="s">
        <v>1693</v>
      </c>
      <c r="T448" s="3" t="s">
        <v>1693</v>
      </c>
      <c r="U448" s="3" t="s">
        <v>1693</v>
      </c>
      <c r="V448" s="3" t="s">
        <v>1693</v>
      </c>
      <c r="W448" s="3" t="s">
        <v>1693</v>
      </c>
      <c r="X448" s="3" t="s">
        <v>1693</v>
      </c>
      <c r="Y448" s="3" t="s">
        <v>1693</v>
      </c>
      <c r="Z448" s="3" t="s">
        <v>1693</v>
      </c>
      <c r="AA448" s="3" t="s">
        <v>1693</v>
      </c>
      <c r="AB448" s="3" t="s">
        <v>1693</v>
      </c>
      <c r="AC448" s="3" t="s">
        <v>1693</v>
      </c>
      <c r="AD448" s="3" t="s">
        <v>1693</v>
      </c>
      <c r="AE448" s="3" t="s">
        <v>961</v>
      </c>
      <c r="AF448" s="3" t="s">
        <v>962</v>
      </c>
      <c r="AG448" s="3" t="s">
        <v>963</v>
      </c>
    </row>
    <row r="449" spans="1:33" ht="45" customHeight="1" x14ac:dyDescent="0.3">
      <c r="A449" s="3" t="s">
        <v>1694</v>
      </c>
      <c r="B449" s="3" t="s">
        <v>80</v>
      </c>
      <c r="C449" s="3" t="s">
        <v>1346</v>
      </c>
      <c r="D449" s="3" t="s">
        <v>1347</v>
      </c>
      <c r="E449" s="3" t="s">
        <v>83</v>
      </c>
      <c r="F449" s="3" t="s">
        <v>100</v>
      </c>
      <c r="G449" s="3" t="s">
        <v>101</v>
      </c>
      <c r="H449" s="3" t="s">
        <v>277</v>
      </c>
      <c r="I449" s="3" t="s">
        <v>957</v>
      </c>
      <c r="J449" s="3" t="s">
        <v>278</v>
      </c>
      <c r="K449" s="3" t="s">
        <v>279</v>
      </c>
      <c r="L449" s="3" t="s">
        <v>280</v>
      </c>
      <c r="M449" s="3" t="s">
        <v>107</v>
      </c>
      <c r="N449" s="3" t="s">
        <v>1337</v>
      </c>
      <c r="O449" s="3" t="s">
        <v>93</v>
      </c>
      <c r="P449" s="3" t="s">
        <v>1338</v>
      </c>
      <c r="Q449" s="3" t="s">
        <v>93</v>
      </c>
      <c r="R449" s="3" t="s">
        <v>1695</v>
      </c>
      <c r="S449" s="3" t="s">
        <v>1695</v>
      </c>
      <c r="T449" s="3" t="s">
        <v>1695</v>
      </c>
      <c r="U449" s="3" t="s">
        <v>1695</v>
      </c>
      <c r="V449" s="3" t="s">
        <v>1695</v>
      </c>
      <c r="W449" s="3" t="s">
        <v>1695</v>
      </c>
      <c r="X449" s="3" t="s">
        <v>1695</v>
      </c>
      <c r="Y449" s="3" t="s">
        <v>1695</v>
      </c>
      <c r="Z449" s="3" t="s">
        <v>1695</v>
      </c>
      <c r="AA449" s="3" t="s">
        <v>1695</v>
      </c>
      <c r="AB449" s="3" t="s">
        <v>1695</v>
      </c>
      <c r="AC449" s="3" t="s">
        <v>1695</v>
      </c>
      <c r="AD449" s="3" t="s">
        <v>1695</v>
      </c>
      <c r="AE449" s="3" t="s">
        <v>961</v>
      </c>
      <c r="AF449" s="3" t="s">
        <v>962</v>
      </c>
      <c r="AG449" s="3" t="s">
        <v>963</v>
      </c>
    </row>
    <row r="450" spans="1:33" ht="45" customHeight="1" x14ac:dyDescent="0.3">
      <c r="A450" s="3" t="s">
        <v>1696</v>
      </c>
      <c r="B450" s="3" t="s">
        <v>80</v>
      </c>
      <c r="C450" s="3" t="s">
        <v>1346</v>
      </c>
      <c r="D450" s="3" t="s">
        <v>1347</v>
      </c>
      <c r="E450" s="3" t="s">
        <v>83</v>
      </c>
      <c r="F450" s="3" t="s">
        <v>314</v>
      </c>
      <c r="G450" s="3" t="s">
        <v>314</v>
      </c>
      <c r="H450" s="3" t="s">
        <v>973</v>
      </c>
      <c r="I450" s="3" t="s">
        <v>957</v>
      </c>
      <c r="J450" s="3" t="s">
        <v>656</v>
      </c>
      <c r="K450" s="3" t="s">
        <v>657</v>
      </c>
      <c r="L450" s="3" t="s">
        <v>309</v>
      </c>
      <c r="M450" s="3" t="s">
        <v>107</v>
      </c>
      <c r="N450" s="3" t="s">
        <v>698</v>
      </c>
      <c r="O450" s="3" t="s">
        <v>93</v>
      </c>
      <c r="P450" s="3" t="s">
        <v>699</v>
      </c>
      <c r="Q450" s="3" t="s">
        <v>93</v>
      </c>
      <c r="R450" s="3" t="s">
        <v>1697</v>
      </c>
      <c r="S450" s="3" t="s">
        <v>1697</v>
      </c>
      <c r="T450" s="3" t="s">
        <v>1697</v>
      </c>
      <c r="U450" s="3" t="s">
        <v>1697</v>
      </c>
      <c r="V450" s="3" t="s">
        <v>1697</v>
      </c>
      <c r="W450" s="3" t="s">
        <v>1697</v>
      </c>
      <c r="X450" s="3" t="s">
        <v>1697</v>
      </c>
      <c r="Y450" s="3" t="s">
        <v>1697</v>
      </c>
      <c r="Z450" s="3" t="s">
        <v>1697</v>
      </c>
      <c r="AA450" s="3" t="s">
        <v>1697</v>
      </c>
      <c r="AB450" s="3" t="s">
        <v>1697</v>
      </c>
      <c r="AC450" s="3" t="s">
        <v>1697</v>
      </c>
      <c r="AD450" s="3" t="s">
        <v>1697</v>
      </c>
      <c r="AE450" s="3" t="s">
        <v>961</v>
      </c>
      <c r="AF450" s="3" t="s">
        <v>962</v>
      </c>
      <c r="AG450" s="3" t="s">
        <v>963</v>
      </c>
    </row>
    <row r="451" spans="1:33" ht="45" customHeight="1" x14ac:dyDescent="0.3">
      <c r="A451" s="3" t="s">
        <v>1698</v>
      </c>
      <c r="B451" s="3" t="s">
        <v>80</v>
      </c>
      <c r="C451" s="3" t="s">
        <v>1346</v>
      </c>
      <c r="D451" s="3" t="s">
        <v>1347</v>
      </c>
      <c r="E451" s="3" t="s">
        <v>83</v>
      </c>
      <c r="F451" s="3" t="s">
        <v>314</v>
      </c>
      <c r="G451" s="3" t="s">
        <v>314</v>
      </c>
      <c r="H451" s="3" t="s">
        <v>444</v>
      </c>
      <c r="I451" s="3" t="s">
        <v>957</v>
      </c>
      <c r="J451" s="3" t="s">
        <v>1699</v>
      </c>
      <c r="K451" s="3" t="s">
        <v>388</v>
      </c>
      <c r="L451" s="3" t="s">
        <v>373</v>
      </c>
      <c r="M451" s="3" t="s">
        <v>91</v>
      </c>
      <c r="N451" s="3" t="s">
        <v>553</v>
      </c>
      <c r="O451" s="3" t="s">
        <v>93</v>
      </c>
      <c r="P451" s="3" t="s">
        <v>554</v>
      </c>
      <c r="Q451" s="3" t="s">
        <v>93</v>
      </c>
      <c r="R451" s="3" t="s">
        <v>1700</v>
      </c>
      <c r="S451" s="3" t="s">
        <v>1700</v>
      </c>
      <c r="T451" s="3" t="s">
        <v>1700</v>
      </c>
      <c r="U451" s="3" t="s">
        <v>1700</v>
      </c>
      <c r="V451" s="3" t="s">
        <v>1700</v>
      </c>
      <c r="W451" s="3" t="s">
        <v>1700</v>
      </c>
      <c r="X451" s="3" t="s">
        <v>1700</v>
      </c>
      <c r="Y451" s="3" t="s">
        <v>1700</v>
      </c>
      <c r="Z451" s="3" t="s">
        <v>1700</v>
      </c>
      <c r="AA451" s="3" t="s">
        <v>1700</v>
      </c>
      <c r="AB451" s="3" t="s">
        <v>1700</v>
      </c>
      <c r="AC451" s="3" t="s">
        <v>1700</v>
      </c>
      <c r="AD451" s="3" t="s">
        <v>1700</v>
      </c>
      <c r="AE451" s="3" t="s">
        <v>961</v>
      </c>
      <c r="AF451" s="3" t="s">
        <v>962</v>
      </c>
      <c r="AG451" s="3" t="s">
        <v>963</v>
      </c>
    </row>
    <row r="452" spans="1:33" ht="45" customHeight="1" x14ac:dyDescent="0.3">
      <c r="A452" s="3" t="s">
        <v>1701</v>
      </c>
      <c r="B452" s="3" t="s">
        <v>80</v>
      </c>
      <c r="C452" s="3" t="s">
        <v>1346</v>
      </c>
      <c r="D452" s="3" t="s">
        <v>1347</v>
      </c>
      <c r="E452" s="3" t="s">
        <v>83</v>
      </c>
      <c r="F452" s="3" t="s">
        <v>314</v>
      </c>
      <c r="G452" s="3" t="s">
        <v>314</v>
      </c>
      <c r="H452" s="3" t="s">
        <v>970</v>
      </c>
      <c r="I452" s="3" t="s">
        <v>957</v>
      </c>
      <c r="J452" s="3" t="s">
        <v>650</v>
      </c>
      <c r="K452" s="3" t="s">
        <v>373</v>
      </c>
      <c r="L452" s="3" t="s">
        <v>651</v>
      </c>
      <c r="M452" s="3" t="s">
        <v>91</v>
      </c>
      <c r="N452" s="3" t="s">
        <v>1051</v>
      </c>
      <c r="O452" s="3" t="s">
        <v>93</v>
      </c>
      <c r="P452" s="3" t="s">
        <v>1052</v>
      </c>
      <c r="Q452" s="3" t="s">
        <v>93</v>
      </c>
      <c r="R452" s="3" t="s">
        <v>1702</v>
      </c>
      <c r="S452" s="3" t="s">
        <v>1702</v>
      </c>
      <c r="T452" s="3" t="s">
        <v>1702</v>
      </c>
      <c r="U452" s="3" t="s">
        <v>1702</v>
      </c>
      <c r="V452" s="3" t="s">
        <v>1702</v>
      </c>
      <c r="W452" s="3" t="s">
        <v>1702</v>
      </c>
      <c r="X452" s="3" t="s">
        <v>1702</v>
      </c>
      <c r="Y452" s="3" t="s">
        <v>1702</v>
      </c>
      <c r="Z452" s="3" t="s">
        <v>1702</v>
      </c>
      <c r="AA452" s="3" t="s">
        <v>1702</v>
      </c>
      <c r="AB452" s="3" t="s">
        <v>1702</v>
      </c>
      <c r="AC452" s="3" t="s">
        <v>1702</v>
      </c>
      <c r="AD452" s="3" t="s">
        <v>1702</v>
      </c>
      <c r="AE452" s="3" t="s">
        <v>961</v>
      </c>
      <c r="AF452" s="3" t="s">
        <v>962</v>
      </c>
      <c r="AG452" s="3" t="s">
        <v>963</v>
      </c>
    </row>
    <row r="453" spans="1:33" ht="45" customHeight="1" x14ac:dyDescent="0.3">
      <c r="A453" s="3" t="s">
        <v>1703</v>
      </c>
      <c r="B453" s="3" t="s">
        <v>80</v>
      </c>
      <c r="C453" s="3" t="s">
        <v>1346</v>
      </c>
      <c r="D453" s="3" t="s">
        <v>1347</v>
      </c>
      <c r="E453" s="3" t="s">
        <v>83</v>
      </c>
      <c r="F453" s="3" t="s">
        <v>314</v>
      </c>
      <c r="G453" s="3" t="s">
        <v>314</v>
      </c>
      <c r="H453" s="3" t="s">
        <v>990</v>
      </c>
      <c r="I453" s="3" t="s">
        <v>957</v>
      </c>
      <c r="J453" s="3" t="s">
        <v>646</v>
      </c>
      <c r="K453" s="3" t="s">
        <v>647</v>
      </c>
      <c r="L453" s="3" t="s">
        <v>203</v>
      </c>
      <c r="M453" s="3" t="s">
        <v>107</v>
      </c>
      <c r="N453" s="3" t="s">
        <v>981</v>
      </c>
      <c r="O453" s="3" t="s">
        <v>93</v>
      </c>
      <c r="P453" s="3" t="s">
        <v>982</v>
      </c>
      <c r="Q453" s="3" t="s">
        <v>93</v>
      </c>
      <c r="R453" s="3" t="s">
        <v>1704</v>
      </c>
      <c r="S453" s="3" t="s">
        <v>1704</v>
      </c>
      <c r="T453" s="3" t="s">
        <v>1704</v>
      </c>
      <c r="U453" s="3" t="s">
        <v>1704</v>
      </c>
      <c r="V453" s="3" t="s">
        <v>1704</v>
      </c>
      <c r="W453" s="3" t="s">
        <v>1704</v>
      </c>
      <c r="X453" s="3" t="s">
        <v>1704</v>
      </c>
      <c r="Y453" s="3" t="s">
        <v>1704</v>
      </c>
      <c r="Z453" s="3" t="s">
        <v>1704</v>
      </c>
      <c r="AA453" s="3" t="s">
        <v>1704</v>
      </c>
      <c r="AB453" s="3" t="s">
        <v>1704</v>
      </c>
      <c r="AC453" s="3" t="s">
        <v>1704</v>
      </c>
      <c r="AD453" s="3" t="s">
        <v>1704</v>
      </c>
      <c r="AE453" s="3" t="s">
        <v>961</v>
      </c>
      <c r="AF453" s="3" t="s">
        <v>962</v>
      </c>
      <c r="AG453" s="3" t="s">
        <v>963</v>
      </c>
    </row>
    <row r="454" spans="1:33" ht="45" customHeight="1" x14ac:dyDescent="0.3">
      <c r="A454" s="3" t="s">
        <v>1705</v>
      </c>
      <c r="B454" s="3" t="s">
        <v>80</v>
      </c>
      <c r="C454" s="3" t="s">
        <v>1346</v>
      </c>
      <c r="D454" s="3" t="s">
        <v>1347</v>
      </c>
      <c r="E454" s="3" t="s">
        <v>83</v>
      </c>
      <c r="F454" s="3" t="s">
        <v>314</v>
      </c>
      <c r="G454" s="3" t="s">
        <v>314</v>
      </c>
      <c r="H454" s="3" t="s">
        <v>990</v>
      </c>
      <c r="I454" s="3" t="s">
        <v>957</v>
      </c>
      <c r="J454" s="3" t="s">
        <v>641</v>
      </c>
      <c r="K454" s="3" t="s">
        <v>642</v>
      </c>
      <c r="L454" s="3" t="s">
        <v>643</v>
      </c>
      <c r="M454" s="3" t="s">
        <v>107</v>
      </c>
      <c r="N454" s="3" t="s">
        <v>627</v>
      </c>
      <c r="O454" s="3" t="s">
        <v>93</v>
      </c>
      <c r="P454" s="3" t="s">
        <v>628</v>
      </c>
      <c r="Q454" s="3" t="s">
        <v>93</v>
      </c>
      <c r="R454" s="3" t="s">
        <v>1706</v>
      </c>
      <c r="S454" s="3" t="s">
        <v>1706</v>
      </c>
      <c r="T454" s="3" t="s">
        <v>1706</v>
      </c>
      <c r="U454" s="3" t="s">
        <v>1706</v>
      </c>
      <c r="V454" s="3" t="s">
        <v>1706</v>
      </c>
      <c r="W454" s="3" t="s">
        <v>1706</v>
      </c>
      <c r="X454" s="3" t="s">
        <v>1706</v>
      </c>
      <c r="Y454" s="3" t="s">
        <v>1706</v>
      </c>
      <c r="Z454" s="3" t="s">
        <v>1706</v>
      </c>
      <c r="AA454" s="3" t="s">
        <v>1706</v>
      </c>
      <c r="AB454" s="3" t="s">
        <v>1706</v>
      </c>
      <c r="AC454" s="3" t="s">
        <v>1706</v>
      </c>
      <c r="AD454" s="3" t="s">
        <v>1706</v>
      </c>
      <c r="AE454" s="3" t="s">
        <v>961</v>
      </c>
      <c r="AF454" s="3" t="s">
        <v>962</v>
      </c>
      <c r="AG454" s="3" t="s">
        <v>963</v>
      </c>
    </row>
    <row r="455" spans="1:33" ht="45" customHeight="1" x14ac:dyDescent="0.3">
      <c r="A455" s="3" t="s">
        <v>1707</v>
      </c>
      <c r="B455" s="3" t="s">
        <v>80</v>
      </c>
      <c r="C455" s="3" t="s">
        <v>1346</v>
      </c>
      <c r="D455" s="3" t="s">
        <v>1347</v>
      </c>
      <c r="E455" s="3" t="s">
        <v>83</v>
      </c>
      <c r="F455" s="3" t="s">
        <v>904</v>
      </c>
      <c r="G455" s="3" t="s">
        <v>905</v>
      </c>
      <c r="H455" s="3" t="s">
        <v>906</v>
      </c>
      <c r="I455" s="3" t="s">
        <v>253</v>
      </c>
      <c r="J455" s="3" t="s">
        <v>907</v>
      </c>
      <c r="K455" s="3" t="s">
        <v>818</v>
      </c>
      <c r="L455" s="3" t="s">
        <v>908</v>
      </c>
      <c r="M455" s="3" t="s">
        <v>91</v>
      </c>
      <c r="N455" s="3" t="s">
        <v>1708</v>
      </c>
      <c r="O455" s="3" t="s">
        <v>93</v>
      </c>
      <c r="P455" s="3" t="s">
        <v>1709</v>
      </c>
      <c r="Q455" s="3" t="s">
        <v>93</v>
      </c>
      <c r="R455" s="3" t="s">
        <v>1710</v>
      </c>
      <c r="S455" s="3" t="s">
        <v>1710</v>
      </c>
      <c r="T455" s="3" t="s">
        <v>1710</v>
      </c>
      <c r="U455" s="3" t="s">
        <v>1710</v>
      </c>
      <c r="V455" s="3" t="s">
        <v>1710</v>
      </c>
      <c r="W455" s="3" t="s">
        <v>1710</v>
      </c>
      <c r="X455" s="3" t="s">
        <v>1710</v>
      </c>
      <c r="Y455" s="3" t="s">
        <v>1710</v>
      </c>
      <c r="Z455" s="3" t="s">
        <v>1710</v>
      </c>
      <c r="AA455" s="3" t="s">
        <v>1710</v>
      </c>
      <c r="AB455" s="3" t="s">
        <v>1710</v>
      </c>
      <c r="AC455" s="3" t="s">
        <v>1710</v>
      </c>
      <c r="AD455" s="3" t="s">
        <v>1710</v>
      </c>
      <c r="AE455" s="3" t="s">
        <v>961</v>
      </c>
      <c r="AF455" s="3" t="s">
        <v>962</v>
      </c>
      <c r="AG455" s="3" t="s">
        <v>963</v>
      </c>
    </row>
    <row r="456" spans="1:33" ht="45" customHeight="1" x14ac:dyDescent="0.3">
      <c r="A456" s="3" t="s">
        <v>1711</v>
      </c>
      <c r="B456" s="3" t="s">
        <v>80</v>
      </c>
      <c r="C456" s="3" t="s">
        <v>1346</v>
      </c>
      <c r="D456" s="3" t="s">
        <v>1347</v>
      </c>
      <c r="E456" s="3" t="s">
        <v>83</v>
      </c>
      <c r="F456" s="3" t="s">
        <v>110</v>
      </c>
      <c r="G456" s="3" t="s">
        <v>899</v>
      </c>
      <c r="H456" s="3" t="s">
        <v>899</v>
      </c>
      <c r="I456" s="3" t="s">
        <v>957</v>
      </c>
      <c r="J456" s="3" t="s">
        <v>900</v>
      </c>
      <c r="K456" s="3" t="s">
        <v>901</v>
      </c>
      <c r="L456" s="3" t="s">
        <v>309</v>
      </c>
      <c r="M456" s="3" t="s">
        <v>91</v>
      </c>
      <c r="N456" s="3" t="s">
        <v>1348</v>
      </c>
      <c r="O456" s="3" t="s">
        <v>93</v>
      </c>
      <c r="P456" s="3" t="s">
        <v>1155</v>
      </c>
      <c r="Q456" s="3" t="s">
        <v>93</v>
      </c>
      <c r="R456" s="3" t="s">
        <v>1712</v>
      </c>
      <c r="S456" s="3" t="s">
        <v>1712</v>
      </c>
      <c r="T456" s="3" t="s">
        <v>1712</v>
      </c>
      <c r="U456" s="3" t="s">
        <v>1712</v>
      </c>
      <c r="V456" s="3" t="s">
        <v>1712</v>
      </c>
      <c r="W456" s="3" t="s">
        <v>1712</v>
      </c>
      <c r="X456" s="3" t="s">
        <v>1712</v>
      </c>
      <c r="Y456" s="3" t="s">
        <v>1712</v>
      </c>
      <c r="Z456" s="3" t="s">
        <v>1712</v>
      </c>
      <c r="AA456" s="3" t="s">
        <v>1712</v>
      </c>
      <c r="AB456" s="3" t="s">
        <v>1712</v>
      </c>
      <c r="AC456" s="3" t="s">
        <v>1712</v>
      </c>
      <c r="AD456" s="3" t="s">
        <v>1712</v>
      </c>
      <c r="AE456" s="3" t="s">
        <v>961</v>
      </c>
      <c r="AF456" s="3" t="s">
        <v>962</v>
      </c>
      <c r="AG456" s="3" t="s">
        <v>963</v>
      </c>
    </row>
    <row r="457" spans="1:33" ht="45" customHeight="1" x14ac:dyDescent="0.3">
      <c r="A457" s="3" t="s">
        <v>1713</v>
      </c>
      <c r="B457" s="3" t="s">
        <v>80</v>
      </c>
      <c r="C457" s="3" t="s">
        <v>1346</v>
      </c>
      <c r="D457" s="3" t="s">
        <v>1347</v>
      </c>
      <c r="E457" s="3" t="s">
        <v>83</v>
      </c>
      <c r="F457" s="3" t="s">
        <v>84</v>
      </c>
      <c r="G457" s="3" t="s">
        <v>85</v>
      </c>
      <c r="H457" s="3" t="s">
        <v>921</v>
      </c>
      <c r="I457" s="3" t="s">
        <v>957</v>
      </c>
      <c r="J457" s="3" t="s">
        <v>922</v>
      </c>
      <c r="K457" s="3" t="s">
        <v>155</v>
      </c>
      <c r="L457" s="3" t="s">
        <v>923</v>
      </c>
      <c r="M457" s="3" t="s">
        <v>107</v>
      </c>
      <c r="N457" s="3" t="s">
        <v>1337</v>
      </c>
      <c r="O457" s="3" t="s">
        <v>93</v>
      </c>
      <c r="P457" s="3" t="s">
        <v>1338</v>
      </c>
      <c r="Q457" s="3" t="s">
        <v>93</v>
      </c>
      <c r="R457" s="3" t="s">
        <v>1714</v>
      </c>
      <c r="S457" s="3" t="s">
        <v>1714</v>
      </c>
      <c r="T457" s="3" t="s">
        <v>1714</v>
      </c>
      <c r="U457" s="3" t="s">
        <v>1714</v>
      </c>
      <c r="V457" s="3" t="s">
        <v>1714</v>
      </c>
      <c r="W457" s="3" t="s">
        <v>1714</v>
      </c>
      <c r="X457" s="3" t="s">
        <v>1714</v>
      </c>
      <c r="Y457" s="3" t="s">
        <v>1714</v>
      </c>
      <c r="Z457" s="3" t="s">
        <v>1714</v>
      </c>
      <c r="AA457" s="3" t="s">
        <v>1714</v>
      </c>
      <c r="AB457" s="3" t="s">
        <v>1714</v>
      </c>
      <c r="AC457" s="3" t="s">
        <v>1714</v>
      </c>
      <c r="AD457" s="3" t="s">
        <v>1714</v>
      </c>
      <c r="AE457" s="3" t="s">
        <v>961</v>
      </c>
      <c r="AF457" s="3" t="s">
        <v>962</v>
      </c>
      <c r="AG457" s="3" t="s">
        <v>963</v>
      </c>
    </row>
    <row r="458" spans="1:33" ht="45" customHeight="1" x14ac:dyDescent="0.3">
      <c r="A458" s="3" t="s">
        <v>1715</v>
      </c>
      <c r="B458" s="3" t="s">
        <v>80</v>
      </c>
      <c r="C458" s="3" t="s">
        <v>1346</v>
      </c>
      <c r="D458" s="3" t="s">
        <v>1347</v>
      </c>
      <c r="E458" s="3" t="s">
        <v>83</v>
      </c>
      <c r="F458" s="3" t="s">
        <v>848</v>
      </c>
      <c r="G458" s="3" t="s">
        <v>849</v>
      </c>
      <c r="H458" s="3" t="s">
        <v>885</v>
      </c>
      <c r="I458" s="3" t="s">
        <v>957</v>
      </c>
      <c r="J458" s="3" t="s">
        <v>926</v>
      </c>
      <c r="K458" s="3" t="s">
        <v>279</v>
      </c>
      <c r="L458" s="3" t="s">
        <v>135</v>
      </c>
      <c r="M458" s="3" t="s">
        <v>91</v>
      </c>
      <c r="N458" s="3" t="s">
        <v>1521</v>
      </c>
      <c r="O458" s="3" t="s">
        <v>93</v>
      </c>
      <c r="P458" s="3" t="s">
        <v>1522</v>
      </c>
      <c r="Q458" s="3" t="s">
        <v>93</v>
      </c>
      <c r="R458" s="3" t="s">
        <v>1716</v>
      </c>
      <c r="S458" s="3" t="s">
        <v>1716</v>
      </c>
      <c r="T458" s="3" t="s">
        <v>1716</v>
      </c>
      <c r="U458" s="3" t="s">
        <v>1716</v>
      </c>
      <c r="V458" s="3" t="s">
        <v>1716</v>
      </c>
      <c r="W458" s="3" t="s">
        <v>1716</v>
      </c>
      <c r="X458" s="3" t="s">
        <v>1716</v>
      </c>
      <c r="Y458" s="3" t="s">
        <v>1716</v>
      </c>
      <c r="Z458" s="3" t="s">
        <v>1716</v>
      </c>
      <c r="AA458" s="3" t="s">
        <v>1716</v>
      </c>
      <c r="AB458" s="3" t="s">
        <v>1716</v>
      </c>
      <c r="AC458" s="3" t="s">
        <v>1716</v>
      </c>
      <c r="AD458" s="3" t="s">
        <v>1716</v>
      </c>
      <c r="AE458" s="3" t="s">
        <v>961</v>
      </c>
      <c r="AF458" s="3" t="s">
        <v>962</v>
      </c>
      <c r="AG458" s="3" t="s">
        <v>963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4.77734375" bestFit="1" customWidth="1"/>
    <col min="4" max="4" width="32.88671875" bestFit="1" customWidth="1"/>
    <col min="5" max="5" width="32" bestFit="1" customWidth="1"/>
    <col min="6" max="6" width="37.33203125" bestFit="1" customWidth="1"/>
    <col min="7" max="7" width="33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5683</v>
      </c>
      <c r="D2" t="s">
        <v>5684</v>
      </c>
      <c r="E2" t="s">
        <v>5685</v>
      </c>
      <c r="F2" t="s">
        <v>5686</v>
      </c>
      <c r="G2" t="s">
        <v>5687</v>
      </c>
    </row>
    <row r="3" spans="1:7" x14ac:dyDescent="0.3">
      <c r="A3" s="1" t="s">
        <v>1732</v>
      </c>
      <c r="B3" s="1"/>
      <c r="C3" s="1" t="s">
        <v>5688</v>
      </c>
      <c r="D3" s="1" t="s">
        <v>5689</v>
      </c>
      <c r="E3" s="1" t="s">
        <v>5690</v>
      </c>
      <c r="F3" s="1" t="s">
        <v>5691</v>
      </c>
      <c r="G3" s="1" t="s">
        <v>5692</v>
      </c>
    </row>
    <row r="4" spans="1:7" ht="45" customHeight="1" x14ac:dyDescent="0.3">
      <c r="A4" s="3" t="s">
        <v>95</v>
      </c>
      <c r="B4" s="3" t="s">
        <v>5693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5694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5695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5696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5697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5698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5699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5700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5701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5702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5703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5704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5705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5706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5707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5708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5709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5710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5711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5712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5713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5714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5715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5716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5717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5718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5719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5720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5721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5722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5723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5724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5725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5726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5727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5728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5729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5730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5731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5732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5733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5734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5735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5736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5737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5738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5739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5740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5741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5742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5743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5744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5745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5746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5747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5748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5749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5750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5751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5752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5753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5754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5755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5756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5757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5758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5759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5760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5761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5762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5763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5764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5765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5766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5767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5768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5769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5770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5771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5772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5773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5774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5775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5776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5777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5778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5779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5780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5781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5782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5783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5784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5785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5786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5787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5788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5789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5790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5791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5792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5793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5794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5795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5796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5797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5798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5799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5800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5801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5802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5803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5804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5805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5806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5807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5808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5809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5810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5811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5812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5813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5814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5815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5816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5817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5818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5819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5820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5821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5822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5823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5824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5825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5826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5827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5828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5829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5830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5831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5832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5833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5834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5835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5836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5837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5838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5839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5840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5841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5842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5843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5844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5845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5846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5847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5848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5849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5850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5851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5852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5853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5854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5855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5856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5857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5858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5859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5860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5861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5862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5863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5864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5865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5866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5867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5868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5869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5870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5871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5872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5873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5874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5875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5876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5877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5878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5879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5880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5881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5882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5883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5884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5885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5886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5887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5888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5889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5890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5891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5892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5893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5894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5895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5896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5897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5898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5899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5900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5901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5902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5903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5904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5905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5906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5907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5908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5909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5910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5911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5912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5913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5914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5915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5916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5917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5918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5919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5920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5921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5922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5923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5924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5925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5926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5927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5928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5929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5930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5931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5932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5933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5934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5935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5936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5937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5938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5939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5940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5941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5942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5943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5944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5945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5946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5947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5948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5949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5950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5951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5952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5953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5954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5955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5956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5957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5958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5959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5960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5961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5962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5963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5964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5965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5966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5967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5968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5969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5970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5971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5972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5973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5974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5975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5976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5977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5978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5979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5980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5981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5982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5983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5984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5985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5986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5987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5988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5989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5990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5991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5992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5993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5994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5995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5996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5997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5998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5999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6000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6001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6002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6003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6004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6005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6006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6007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6008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6009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6010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6011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6012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6013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6014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6015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6016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6017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6018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6019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6020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6021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6022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6023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6024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6025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6026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6027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6028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6029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6030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6031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6032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6033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6034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6035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6036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6037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6038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6039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6040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6041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6042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6043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6044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6045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6046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6047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6048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6049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6050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6051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6052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6053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6054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6055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6056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6057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6058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6059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6060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6061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6062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6063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6064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6065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6066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6067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6068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6069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6070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6071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6072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6073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6074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6075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6076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6077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6078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6079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6080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6081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6082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6083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6084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6085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6086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6087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6088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6089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6090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6091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6092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6093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6094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6095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6096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6097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6098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6099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6100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6101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6102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6103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6104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6105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6106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6107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6108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6109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6110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6111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6112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6113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6114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6115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6116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6117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6118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6119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6120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6121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6122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6123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6124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6125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6126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6127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6128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6129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6130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6131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6132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6133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6134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6135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6136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6137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6138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6139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6140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6141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6142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6143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29.6640625" bestFit="1" customWidth="1"/>
    <col min="4" max="4" width="27.77734375" bestFit="1" customWidth="1"/>
    <col min="5" max="5" width="26.88671875" bestFit="1" customWidth="1"/>
    <col min="6" max="6" width="31.5546875" bestFit="1" customWidth="1"/>
    <col min="7" max="7" width="27.8867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6144</v>
      </c>
      <c r="D2" t="s">
        <v>6145</v>
      </c>
      <c r="E2" t="s">
        <v>6146</v>
      </c>
      <c r="F2" t="s">
        <v>6147</v>
      </c>
      <c r="G2" t="s">
        <v>6148</v>
      </c>
    </row>
    <row r="3" spans="1:7" x14ac:dyDescent="0.3">
      <c r="A3" s="1" t="s">
        <v>1732</v>
      </c>
      <c r="B3" s="1"/>
      <c r="C3" s="1" t="s">
        <v>6149</v>
      </c>
      <c r="D3" s="1" t="s">
        <v>6150</v>
      </c>
      <c r="E3" s="1" t="s">
        <v>6151</v>
      </c>
      <c r="F3" s="1" t="s">
        <v>6152</v>
      </c>
      <c r="G3" s="1" t="s">
        <v>6153</v>
      </c>
    </row>
    <row r="4" spans="1:7" ht="45" customHeight="1" x14ac:dyDescent="0.3">
      <c r="A4" s="3" t="s">
        <v>95</v>
      </c>
      <c r="B4" s="3" t="s">
        <v>6154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6155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6156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6157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6158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6159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6160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6161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6162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6163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6164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6165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6166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6167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6168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6169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6170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6171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6172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6173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6174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6175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6176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6177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6178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6179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6180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6181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6182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6183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6184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6185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6186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6187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6188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6189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6190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6191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6192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6193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6194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6195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6196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6197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6198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6199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6200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6201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6202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6203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6204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6205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6206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6207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6208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6209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6210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6211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6212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6213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6214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6215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6216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6217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6218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6219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6220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6221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6222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6223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6224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6225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6226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6227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6228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6229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6230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6231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6232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6233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6234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6235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6236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6237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6238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6239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6240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6241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6242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6243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6244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6245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6246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6247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6248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6249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6250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6251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6252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6253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6254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6255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6256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6257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6258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6259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6260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6261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6262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6263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6264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6265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6266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6267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6268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6269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6270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6271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6272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6273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6274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6275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6276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6277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6278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6279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6280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6281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6282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6283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6284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6285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6286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6287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6288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6289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6290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6291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6292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6293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6294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6295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6296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6297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6298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6299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6300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6301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6302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6303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6304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6305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6306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6307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6308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6309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6310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6311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6312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6313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6314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6315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6316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6317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6318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6319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6320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6321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6322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6323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6324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6325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6326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6327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6328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6329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6330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6331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6332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6333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6334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6335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6336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6337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6338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6339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6340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6341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6342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6343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6344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6345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6346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6347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6348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6349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6350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6351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6352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6353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6354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6355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6356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6357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6358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6359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6360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6361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6362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6363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6364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6365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6366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6367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6368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6369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6370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6371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6372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6373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6374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6375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6376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6377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6378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6379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6380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6381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6382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6383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6384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6385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6386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6387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6388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6389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6390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6391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6392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6393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6394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6395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6396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6397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6398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6399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6400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6401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6402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6403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6404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6405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6406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6407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6408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6409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6410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6411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6412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6413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6414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6415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6416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6417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6418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6419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6420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6421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6422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6423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6424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6425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6426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6427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6428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6429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6430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6431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6432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6433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6434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6435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6436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6437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6438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6439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6440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6441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6442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6443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6444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6445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6446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6447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6448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6449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6450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6451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6452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6453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6454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6455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6456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6457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6458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6459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6460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6461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6462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6463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6464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6465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6466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6467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6468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6469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6470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6471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6472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6473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6474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6475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6476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6477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6478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6479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6480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6481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6482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6483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6484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6485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6486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6487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6488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6489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6490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6491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6492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6493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6494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6495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6496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6497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6498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6499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6500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6501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6502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6503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6504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6505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6506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6507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6508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6509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6510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6511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6512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6513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6514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6515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6516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6517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6518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6519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6520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6521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6522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6523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6524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6525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6526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6527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6528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6529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6530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6531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6532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6533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6534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6535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6536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6537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6538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6539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6540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6541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6542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6543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6544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6545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6546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6547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6548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6549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6550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6551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6552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6553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6554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6555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6556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6557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6558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6559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6560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6561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6562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6563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6564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6565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6566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6567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6568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6569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6570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6571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6572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6573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6574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6575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6576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6577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6578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6579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6580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6581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6582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6583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6584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6585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6586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6587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6588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6589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6590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6591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6592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6593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6594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6595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6596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6597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6598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6599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6600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6601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6602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6603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6604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29.5546875" bestFit="1" customWidth="1"/>
    <col min="4" max="4" width="27.6640625" bestFit="1" customWidth="1"/>
    <col min="5" max="5" width="26.6640625" bestFit="1" customWidth="1"/>
    <col min="6" max="6" width="32" bestFit="1" customWidth="1"/>
    <col min="7" max="7" width="27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6605</v>
      </c>
      <c r="D2" t="s">
        <v>6606</v>
      </c>
      <c r="E2" t="s">
        <v>6607</v>
      </c>
      <c r="F2" t="s">
        <v>6608</v>
      </c>
      <c r="G2" t="s">
        <v>6609</v>
      </c>
    </row>
    <row r="3" spans="1:7" x14ac:dyDescent="0.3">
      <c r="A3" s="1" t="s">
        <v>1732</v>
      </c>
      <c r="B3" s="1"/>
      <c r="C3" s="1" t="s">
        <v>6610</v>
      </c>
      <c r="D3" s="1" t="s">
        <v>6611</v>
      </c>
      <c r="E3" s="1" t="s">
        <v>6612</v>
      </c>
      <c r="F3" s="1" t="s">
        <v>6613</v>
      </c>
      <c r="G3" s="1" t="s">
        <v>6614</v>
      </c>
    </row>
    <row r="4" spans="1:7" ht="45" customHeight="1" x14ac:dyDescent="0.3">
      <c r="A4" s="3" t="s">
        <v>95</v>
      </c>
      <c r="B4" s="3" t="s">
        <v>6615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6616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6617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6618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6619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6620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6621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6622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6623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6624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6625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6626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6627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6628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6629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6630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6631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6632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6633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6634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6635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6636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6637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6638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6639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6640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6641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6642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6643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6644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6645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6646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6647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6648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6649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6650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6651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6652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6653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6654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6655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6656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6657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6658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6659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6660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6661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6662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6663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6664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6665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6666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6667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6668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6669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6670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6671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6672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6673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6674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6675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6676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6677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6678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6679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6680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6681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6682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6683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6684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6685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6686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6687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6688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6689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6690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6691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6692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6693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6694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6695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6696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6697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6698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6699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6700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6701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6702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6703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6704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6705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6706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6707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6708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6709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6710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6711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6712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6713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6714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6715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6716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6717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6718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6719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6720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6721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6722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6723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6724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6725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6726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6727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6728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6729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6730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6731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6732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6733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6734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6735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6736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6737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6738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6739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6740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6741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6742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6743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6744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6745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6746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6747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6748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6749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6750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6751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6752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6753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6754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6755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6756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6757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6758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6759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6760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6761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6762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6763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6764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6765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6766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6767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6768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6769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6770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6771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6772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6773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6774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6775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6776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6777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6778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6779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6780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6781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6782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6783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6784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6785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6786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6787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6788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6789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6790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6791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6792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6793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6794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6795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6796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6797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6798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6799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6800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6801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6802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6803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6804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6805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6806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6807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6808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6809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6810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6811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6812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6813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6814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6815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6816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6817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6818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6819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6820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6821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6822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6823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6824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6825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6826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6827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6828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6829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6830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6831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6832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6833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6834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6835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6836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6837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6838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6839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6840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6841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6842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6843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6844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6845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6846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6847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6848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6849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6850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6851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6852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6853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6854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6855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6856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6857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6858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6859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6860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6861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6862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6863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6864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6865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6866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6867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6868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6869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6870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6871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6872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6873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6874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6875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6876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6877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6878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6879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6880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6881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6882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6883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6884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6885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6886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6887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6888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6889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6890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6891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6892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6893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6894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6895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6896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6897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6898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6899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6900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6901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6902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6903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6904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6905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6906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6907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6908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6909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6910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6911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6912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6913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6914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6915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6916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6917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6918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6919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6920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6921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6922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6923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6924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6925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6926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6927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6928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6929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6930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6931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6932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6933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6934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6935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6936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6937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6938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6939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6940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6941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6942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6943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6944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6945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6946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6947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6948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6949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6950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6951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6952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6953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6954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6955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6956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6957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6958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6959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6960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6961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6962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6963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6964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6965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6966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6967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6968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6969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6970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6971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6972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6973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6974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6975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6976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6977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6978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6979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6980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6981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6982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6983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6984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6985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6986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6987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6988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6989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6990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6991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6992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6993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6994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6995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6996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6997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6998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6999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7000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7001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7002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7003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7004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7005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7006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7007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7008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7009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7010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7011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7012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7013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7014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7015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7016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7017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7018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7019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7020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7021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7022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7023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7024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7025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7026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7027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7028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7029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7030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7031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7032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7033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7034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7035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7036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7037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7038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7039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7040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7041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7042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7043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7044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7045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7046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7047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7048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7049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7050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7051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7052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7053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7054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7055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7056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7057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7058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7059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7060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7061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7062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7063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7064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7065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3.33203125" bestFit="1" customWidth="1"/>
    <col min="4" max="4" width="31.44140625" bestFit="1" customWidth="1"/>
    <col min="5" max="5" width="30.5546875" bestFit="1" customWidth="1"/>
    <col min="6" max="6" width="35.88671875" bestFit="1" customWidth="1"/>
    <col min="7" max="7" width="31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7066</v>
      </c>
      <c r="D2" t="s">
        <v>7067</v>
      </c>
      <c r="E2" t="s">
        <v>7068</v>
      </c>
      <c r="F2" t="s">
        <v>7069</v>
      </c>
      <c r="G2" t="s">
        <v>7070</v>
      </c>
    </row>
    <row r="3" spans="1:7" x14ac:dyDescent="0.3">
      <c r="A3" s="1" t="s">
        <v>1732</v>
      </c>
      <c r="B3" s="1"/>
      <c r="C3" s="1" t="s">
        <v>7071</v>
      </c>
      <c r="D3" s="1" t="s">
        <v>7072</v>
      </c>
      <c r="E3" s="1" t="s">
        <v>7073</v>
      </c>
      <c r="F3" s="1" t="s">
        <v>7074</v>
      </c>
      <c r="G3" s="1" t="s">
        <v>7075</v>
      </c>
    </row>
    <row r="4" spans="1:7" ht="45" customHeight="1" x14ac:dyDescent="0.3">
      <c r="A4" s="3" t="s">
        <v>95</v>
      </c>
      <c r="B4" s="3" t="s">
        <v>7076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7077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7078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7079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7080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7081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7082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7083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7084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7085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7086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7087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7088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7089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7090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7091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7092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7093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7094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7095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7096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7097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7098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7099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7100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7101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7102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7103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7104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7105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7106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7107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7108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7109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7110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7111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7112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7113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7114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7115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7116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7117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7118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7119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7120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7121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7122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7123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7124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7125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7126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7127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7128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7129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7130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7131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7132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7133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7134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7135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7136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7137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7138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7139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7140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7141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7142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7143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7144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7145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7146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7147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7148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7149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7150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7151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7152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7153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7154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7155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7156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7157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7158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7159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7160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7161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7162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7163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7164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7165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7166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7167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7168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7169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7170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7171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7172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7173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7174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7175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7176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7177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7178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7179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7180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7181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7182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7183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7184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7185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7186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7187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7188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7189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7190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7191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7192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7193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7194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7195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7196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7197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7198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7199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7200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7201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7202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7203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7204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7205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7206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7207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7208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7209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7210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7211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7212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7213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7214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7215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7216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7217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7218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7219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7220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7221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7222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7223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7224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7225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7226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7227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7228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7229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7230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7231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7232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7233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7234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7235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7236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7237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7238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7239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7240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7241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7242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7243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7244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7245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7246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7247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7248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7249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7250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7251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7252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7253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7254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7255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7256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7257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7258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7259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7260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7261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7262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7263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7264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7265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7266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7267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7268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7269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7270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7271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7272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7273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7274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7275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7276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7277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7278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7279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7280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7281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7282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7283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7284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7285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7286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7287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7288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7289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7290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7291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7292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7293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7294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7295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7296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7297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7298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7299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7300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7301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7302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7303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7304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7305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7306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7307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7308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7309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7310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7311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7312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7313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7314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7315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7316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7317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7318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7319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7320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7321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7322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7323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7324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7325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7326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7327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7328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7329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7330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7331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7332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7333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7334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7335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7336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7337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7338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7339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7340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7341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7342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7343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7344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7345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7346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7347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7348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7349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7350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7351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7352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7353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7354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7355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7356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7357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7358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7359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7360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7361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7362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7363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7364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7365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7366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7367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7368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7369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7370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7371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7372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7373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7374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7375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7376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7377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7378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7379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7380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7381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7382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7383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7384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7385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7386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7387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7388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7389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7390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7391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7392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7393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7394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7395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7396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7397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7398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7399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7400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7401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7402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7403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7404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7405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7406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7407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7408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7409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7410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7411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7412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7413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7414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7415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7416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7417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7418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7419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7420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7421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7422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7423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7424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7425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7426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7427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7428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7429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7430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7431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7432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7433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7434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7435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7436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7437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7438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7439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7440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7441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7442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7443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7444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7445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7446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7447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7448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7449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7450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7451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7452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7453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7454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7455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7456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7457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7458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7459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7460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7461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7462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7463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7464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7465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7466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7467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7468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7469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7470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7471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7472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7473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7474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7475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7476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7477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7478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7479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7480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7481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7482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7483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7484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7485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7486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7487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7488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7489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7490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7491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7492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7493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7494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7495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7496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7497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7498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7499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7500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7501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7502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7503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7504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7505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7506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7507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7508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7509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7510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7511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7512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7513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7514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7515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7516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7517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7518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7519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7520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7521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7522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7523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7524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7525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7526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43.44140625" bestFit="1" customWidth="1"/>
    <col min="4" max="4" width="41.5546875" bestFit="1" customWidth="1"/>
    <col min="5" max="5" width="40.5546875" bestFit="1" customWidth="1"/>
    <col min="6" max="6" width="46" bestFit="1" customWidth="1"/>
    <col min="7" max="7" width="41.664062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7527</v>
      </c>
      <c r="D2" t="s">
        <v>7528</v>
      </c>
      <c r="E2" t="s">
        <v>7529</v>
      </c>
      <c r="F2" t="s">
        <v>7530</v>
      </c>
      <c r="G2" t="s">
        <v>7531</v>
      </c>
    </row>
    <row r="3" spans="1:7" x14ac:dyDescent="0.3">
      <c r="A3" s="1" t="s">
        <v>1732</v>
      </c>
      <c r="B3" s="1"/>
      <c r="C3" s="1" t="s">
        <v>7532</v>
      </c>
      <c r="D3" s="1" t="s">
        <v>7533</v>
      </c>
      <c r="E3" s="1" t="s">
        <v>7534</v>
      </c>
      <c r="F3" s="1" t="s">
        <v>7535</v>
      </c>
      <c r="G3" s="1" t="s">
        <v>7536</v>
      </c>
    </row>
    <row r="4" spans="1:7" ht="45" customHeight="1" x14ac:dyDescent="0.3">
      <c r="A4" s="3" t="s">
        <v>95</v>
      </c>
      <c r="B4" s="3" t="s">
        <v>7537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7538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7539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7540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7541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7542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7543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7544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7545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7546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7547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7548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7549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7550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7551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7552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7553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7554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7555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7556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7557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7558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7559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7560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7561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7562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7563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7564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7565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7566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7567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7568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7569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7570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7571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7572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7573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7574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7575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7576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7577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7578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7579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7580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7581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7582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7583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7584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7585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7586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7587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7588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7589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7590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7591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7592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7593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7594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7595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7596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7597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7598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7599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7600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7601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7602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7603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7604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7605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7606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7607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7608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7609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7610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7611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7612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7613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7614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7615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7616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7617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7618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7619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7620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7621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7622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7623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7624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7625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7626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7627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7628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7629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7630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7631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7632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7633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7634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7635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7636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7637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7638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7639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7640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7641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7642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7643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7644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7645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7646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7647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7648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7649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7650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7651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7652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7653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7654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7655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7656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7657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7658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7659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7660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7661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7662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7663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7664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7665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7666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7667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7668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7669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7670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7671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7672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7673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7674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7675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7676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7677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7678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7679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7680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7681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7682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7683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7684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7685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7686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7687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7688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7689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7690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7691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7692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7693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7694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7695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7696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7697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7698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7699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7700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7701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7702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7703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7704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7705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7706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7707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7708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7709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7710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7711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7712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7713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7714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7715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7716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7717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7718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7719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7720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7721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7722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7723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7724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7725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7726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7727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7728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7729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7730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7731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7732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7733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7734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7735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7736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7737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7738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7739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7740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7741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7742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7743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7744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7745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7746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7747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7748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7749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7750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7751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7752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7753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7754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7755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7756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7757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7758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7759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7760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7761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7762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7763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7764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7765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7766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7767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7768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7769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7770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7771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7772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7773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7774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7775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7776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7777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7778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7779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7780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7781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7782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7783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7784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7785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7786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7787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7788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7789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7790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7791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7792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7793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7794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7795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7796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7797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7798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7799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7800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7801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7802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7803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7804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7805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7806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7807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7808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7809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7810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7811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7812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7813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7814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7815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7816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7817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7818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7819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7820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7821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7822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7823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7824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7825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7826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7827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7828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7829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7830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7831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7832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7833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7834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7835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7836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7837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7838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7839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7840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7841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7842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7843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7844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7845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7846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7847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7848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7849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7850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7851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7852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7853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7854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7855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7856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7857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7858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7859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7860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7861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7862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7863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7864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7865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7866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7867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7868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7869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7870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7871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7872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7873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7874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7875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7876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7877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7878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7879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7880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7881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7882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7883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7884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7885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7886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7887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7888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7889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7890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7891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7892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7893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7894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7895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7896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7897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7898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7899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7900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7901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7902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7903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7904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7905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7906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7907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7908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7909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7910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7911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7912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7913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7914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7915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7916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7917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7918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7919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7920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7921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7922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7923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7924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7925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7926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7927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7928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7929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7930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7931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7932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7933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7934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7935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7936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7937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7938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7939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7940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7941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7942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7943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7944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7945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7946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7947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7948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7949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7950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7951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7952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7953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7954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7955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7956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7957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7958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7959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7960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7961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7962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7963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7964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7965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7966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7967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7968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7969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7970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7971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7972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7973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7974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7975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7976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7977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7978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7979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7980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7981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7982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7983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7984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7985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7986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7987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49.33203125" bestFit="1" customWidth="1"/>
    <col min="4" max="4" width="47.44140625" bestFit="1" customWidth="1"/>
    <col min="5" max="5" width="46.44140625" bestFit="1" customWidth="1"/>
    <col min="6" max="6" width="51.77734375" bestFit="1" customWidth="1"/>
    <col min="7" max="7" width="47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7988</v>
      </c>
      <c r="D2" t="s">
        <v>7989</v>
      </c>
      <c r="E2" t="s">
        <v>7990</v>
      </c>
      <c r="F2" t="s">
        <v>7991</v>
      </c>
      <c r="G2" t="s">
        <v>7992</v>
      </c>
    </row>
    <row r="3" spans="1:7" x14ac:dyDescent="0.3">
      <c r="A3" s="1" t="s">
        <v>1732</v>
      </c>
      <c r="B3" s="1"/>
      <c r="C3" s="1" t="s">
        <v>7993</v>
      </c>
      <c r="D3" s="1" t="s">
        <v>7994</v>
      </c>
      <c r="E3" s="1" t="s">
        <v>7995</v>
      </c>
      <c r="F3" s="1" t="s">
        <v>7996</v>
      </c>
      <c r="G3" s="1" t="s">
        <v>7997</v>
      </c>
    </row>
    <row r="4" spans="1:7" ht="45" customHeight="1" x14ac:dyDescent="0.3">
      <c r="A4" s="3" t="s">
        <v>95</v>
      </c>
      <c r="B4" s="3" t="s">
        <v>7998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7999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8000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8001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8002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8003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8004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8005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8006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8007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8008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8009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8010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8011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8012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8013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8014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8015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8016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8017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8018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8019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8020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8021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8022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8023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8024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8025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8026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8027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8028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8029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8030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8031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8032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8033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8034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8035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8036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8037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8038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8039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8040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8041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8042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8043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8044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8045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8046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8047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8048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8049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8050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8051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8052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8053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8054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8055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8056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8057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8058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8059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8060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8061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8062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8063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8064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8065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8066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8067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8068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8069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8070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8071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8072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8073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8074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8075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8076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8077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8078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8079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8080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8081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8082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8083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8084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8085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8086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8087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8088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8089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8090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8091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8092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8093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8094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8095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8096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8097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8098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8099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8100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8101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8102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8103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8104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8105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8106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8107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8108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8109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8110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8111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8112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8113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8114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8115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8116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8117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8118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8119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8120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8121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8122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8123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8124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8125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8126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8127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8128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8129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8130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8131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8132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8133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8134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8135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8136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8137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8138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8139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8140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8141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8142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8143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8144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8145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8146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8147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8148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8149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8150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8151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8152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8153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8154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8155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8156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8157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8158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8159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8160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8161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8162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8163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8164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8165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8166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8167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8168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8169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8170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8171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8172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8173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8174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8175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8176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8177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8178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8179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8180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8181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8182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8183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8184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8185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8186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8187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8188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8189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8190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8191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8192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8193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8194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8195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8196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8197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8198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8199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8200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8201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8202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8203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8204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8205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8206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8207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8208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8209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8210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8211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8212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8213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8214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8215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8216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8217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8218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8219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8220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8221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8222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8223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8224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8225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8226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8227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8228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8229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8230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8231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8232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8233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8234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8235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8236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8237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8238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8239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8240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8241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8242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8243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8244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8245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8246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8247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8248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8249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8250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8251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8252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8253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8254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8255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8256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8257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8258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8259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8260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8261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8262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8263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8264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8265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8266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8267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8268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8269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8270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8271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8272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8273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8274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8275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8276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8277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8278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8279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8280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8281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8282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8283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8284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8285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8286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8287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8288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8289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8290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8291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8292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8293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8294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8295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8296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8297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8298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8299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8300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8301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8302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8303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8304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8305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8306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8307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8308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8309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8310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8311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8312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8313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8314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8315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8316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8317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8318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8319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8320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8321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8322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8323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8324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8325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8326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8327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8328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8329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8330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8331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8332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8333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8334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8335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8336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8337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8338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8339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8340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8341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8342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8343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8344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8345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8346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8347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8348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8349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8350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8351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8352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8353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8354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8355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8356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8357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8358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8359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8360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8361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8362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8363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8364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8365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8366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8367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8368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8369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8370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8371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8372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8373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8374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8375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8376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8377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8378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8379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8380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8381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8382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8383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8384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8385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8386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8387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8388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8389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8390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8391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8392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8393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8394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8395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8396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8397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8398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8399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8400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8401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8402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8403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8404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8405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8406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8407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8408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8409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8410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8411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8412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8413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8414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8415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8416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8417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8418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8419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8420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8421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8422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8423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8424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8425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8426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8427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8428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8429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8430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8431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8432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8433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8434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8435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8436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8437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8438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8439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8440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8441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8442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8443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8444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8445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8446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8447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8448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45.6640625" bestFit="1" customWidth="1"/>
    <col min="4" max="4" width="46.44140625" bestFit="1" customWidth="1"/>
  </cols>
  <sheetData>
    <row r="1" spans="1:4" hidden="1" x14ac:dyDescent="0.3">
      <c r="C1" t="s">
        <v>6</v>
      </c>
      <c r="D1" t="s">
        <v>6</v>
      </c>
    </row>
    <row r="2" spans="1:4" hidden="1" x14ac:dyDescent="0.3">
      <c r="C2" t="s">
        <v>8449</v>
      </c>
      <c r="D2" t="s">
        <v>8450</v>
      </c>
    </row>
    <row r="3" spans="1:4" x14ac:dyDescent="0.3">
      <c r="A3" s="1" t="s">
        <v>1732</v>
      </c>
      <c r="B3" s="1"/>
      <c r="C3" s="1" t="s">
        <v>8451</v>
      </c>
      <c r="D3" s="1" t="s">
        <v>8452</v>
      </c>
    </row>
    <row r="4" spans="1:4" ht="45" customHeight="1" x14ac:dyDescent="0.3">
      <c r="A4" s="3" t="s">
        <v>95</v>
      </c>
      <c r="B4" s="3" t="s">
        <v>8453</v>
      </c>
      <c r="C4" s="3" t="s">
        <v>1739</v>
      </c>
      <c r="D4" s="3" t="s">
        <v>1740</v>
      </c>
    </row>
    <row r="5" spans="1:4" ht="45" customHeight="1" x14ac:dyDescent="0.3">
      <c r="A5" s="3" t="s">
        <v>108</v>
      </c>
      <c r="B5" s="3" t="s">
        <v>8454</v>
      </c>
      <c r="C5" s="3" t="s">
        <v>1739</v>
      </c>
      <c r="D5" s="3" t="s">
        <v>1740</v>
      </c>
    </row>
    <row r="6" spans="1:4" ht="45" customHeight="1" x14ac:dyDescent="0.3">
      <c r="A6" s="3" t="s">
        <v>118</v>
      </c>
      <c r="B6" s="3" t="s">
        <v>8455</v>
      </c>
      <c r="C6" s="3" t="s">
        <v>1739</v>
      </c>
      <c r="D6" s="3" t="s">
        <v>1740</v>
      </c>
    </row>
    <row r="7" spans="1:4" ht="45" customHeight="1" x14ac:dyDescent="0.3">
      <c r="A7" s="3" t="s">
        <v>128</v>
      </c>
      <c r="B7" s="3" t="s">
        <v>8456</v>
      </c>
      <c r="C7" s="3" t="s">
        <v>1739</v>
      </c>
      <c r="D7" s="3" t="s">
        <v>1740</v>
      </c>
    </row>
    <row r="8" spans="1:4" ht="45" customHeight="1" x14ac:dyDescent="0.3">
      <c r="A8" s="3" t="s">
        <v>138</v>
      </c>
      <c r="B8" s="3" t="s">
        <v>8457</v>
      </c>
      <c r="C8" s="3" t="s">
        <v>1739</v>
      </c>
      <c r="D8" s="3" t="s">
        <v>1740</v>
      </c>
    </row>
    <row r="9" spans="1:4" ht="45" customHeight="1" x14ac:dyDescent="0.3">
      <c r="A9" s="3" t="s">
        <v>144</v>
      </c>
      <c r="B9" s="3" t="s">
        <v>8458</v>
      </c>
      <c r="C9" s="3" t="s">
        <v>1739</v>
      </c>
      <c r="D9" s="3" t="s">
        <v>1740</v>
      </c>
    </row>
    <row r="10" spans="1:4" ht="45" customHeight="1" x14ac:dyDescent="0.3">
      <c r="A10" s="3" t="s">
        <v>150</v>
      </c>
      <c r="B10" s="3" t="s">
        <v>8459</v>
      </c>
      <c r="C10" s="3" t="s">
        <v>1739</v>
      </c>
      <c r="D10" s="3" t="s">
        <v>1740</v>
      </c>
    </row>
    <row r="11" spans="1:4" ht="45" customHeight="1" x14ac:dyDescent="0.3">
      <c r="A11" s="3" t="s">
        <v>156</v>
      </c>
      <c r="B11" s="3" t="s">
        <v>8460</v>
      </c>
      <c r="C11" s="3" t="s">
        <v>1739</v>
      </c>
      <c r="D11" s="3" t="s">
        <v>1740</v>
      </c>
    </row>
    <row r="12" spans="1:4" ht="45" customHeight="1" x14ac:dyDescent="0.3">
      <c r="A12" s="3" t="s">
        <v>164</v>
      </c>
      <c r="B12" s="3" t="s">
        <v>8461</v>
      </c>
      <c r="C12" s="3" t="s">
        <v>1739</v>
      </c>
      <c r="D12" s="3" t="s">
        <v>1740</v>
      </c>
    </row>
    <row r="13" spans="1:4" ht="45" customHeight="1" x14ac:dyDescent="0.3">
      <c r="A13" s="3" t="s">
        <v>169</v>
      </c>
      <c r="B13" s="3" t="s">
        <v>8462</v>
      </c>
      <c r="C13" s="3" t="s">
        <v>1739</v>
      </c>
      <c r="D13" s="3" t="s">
        <v>1740</v>
      </c>
    </row>
    <row r="14" spans="1:4" ht="45" customHeight="1" x14ac:dyDescent="0.3">
      <c r="A14" s="3" t="s">
        <v>175</v>
      </c>
      <c r="B14" s="3" t="s">
        <v>8463</v>
      </c>
      <c r="C14" s="3" t="s">
        <v>1739</v>
      </c>
      <c r="D14" s="3" t="s">
        <v>1740</v>
      </c>
    </row>
    <row r="15" spans="1:4" ht="45" customHeight="1" x14ac:dyDescent="0.3">
      <c r="A15" s="3" t="s">
        <v>184</v>
      </c>
      <c r="B15" s="3" t="s">
        <v>8464</v>
      </c>
      <c r="C15" s="3" t="s">
        <v>1739</v>
      </c>
      <c r="D15" s="3" t="s">
        <v>1740</v>
      </c>
    </row>
    <row r="16" spans="1:4" ht="45" customHeight="1" x14ac:dyDescent="0.3">
      <c r="A16" s="3" t="s">
        <v>190</v>
      </c>
      <c r="B16" s="3" t="s">
        <v>8465</v>
      </c>
      <c r="C16" s="3" t="s">
        <v>1739</v>
      </c>
      <c r="D16" s="3" t="s">
        <v>1740</v>
      </c>
    </row>
    <row r="17" spans="1:4" ht="45" customHeight="1" x14ac:dyDescent="0.3">
      <c r="A17" s="3" t="s">
        <v>198</v>
      </c>
      <c r="B17" s="3" t="s">
        <v>8466</v>
      </c>
      <c r="C17" s="3" t="s">
        <v>1739</v>
      </c>
      <c r="D17" s="3" t="s">
        <v>1740</v>
      </c>
    </row>
    <row r="18" spans="1:4" ht="45" customHeight="1" x14ac:dyDescent="0.3">
      <c r="A18" s="3" t="s">
        <v>205</v>
      </c>
      <c r="B18" s="3" t="s">
        <v>8467</v>
      </c>
      <c r="C18" s="3" t="s">
        <v>1739</v>
      </c>
      <c r="D18" s="3" t="s">
        <v>1740</v>
      </c>
    </row>
    <row r="19" spans="1:4" ht="45" customHeight="1" x14ac:dyDescent="0.3">
      <c r="A19" s="3" t="s">
        <v>213</v>
      </c>
      <c r="B19" s="3" t="s">
        <v>8468</v>
      </c>
      <c r="C19" s="3" t="s">
        <v>1739</v>
      </c>
      <c r="D19" s="3" t="s">
        <v>1740</v>
      </c>
    </row>
    <row r="20" spans="1:4" ht="45" customHeight="1" x14ac:dyDescent="0.3">
      <c r="A20" s="3" t="s">
        <v>222</v>
      </c>
      <c r="B20" s="3" t="s">
        <v>8469</v>
      </c>
      <c r="C20" s="3" t="s">
        <v>1739</v>
      </c>
      <c r="D20" s="3" t="s">
        <v>1740</v>
      </c>
    </row>
    <row r="21" spans="1:4" ht="45" customHeight="1" x14ac:dyDescent="0.3">
      <c r="A21" s="3" t="s">
        <v>227</v>
      </c>
      <c r="B21" s="3" t="s">
        <v>8470</v>
      </c>
      <c r="C21" s="3" t="s">
        <v>1739</v>
      </c>
      <c r="D21" s="3" t="s">
        <v>1740</v>
      </c>
    </row>
    <row r="22" spans="1:4" ht="45" customHeight="1" x14ac:dyDescent="0.3">
      <c r="A22" s="3" t="s">
        <v>233</v>
      </c>
      <c r="B22" s="3" t="s">
        <v>8471</v>
      </c>
      <c r="C22" s="3" t="s">
        <v>1739</v>
      </c>
      <c r="D22" s="3" t="s">
        <v>1740</v>
      </c>
    </row>
    <row r="23" spans="1:4" ht="45" customHeight="1" x14ac:dyDescent="0.3">
      <c r="A23" s="3" t="s">
        <v>240</v>
      </c>
      <c r="B23" s="3" t="s">
        <v>8472</v>
      </c>
      <c r="C23" s="3" t="s">
        <v>1739</v>
      </c>
      <c r="D23" s="3" t="s">
        <v>1740</v>
      </c>
    </row>
    <row r="24" spans="1:4" ht="45" customHeight="1" x14ac:dyDescent="0.3">
      <c r="A24" s="3" t="s">
        <v>250</v>
      </c>
      <c r="B24" s="3" t="s">
        <v>8473</v>
      </c>
      <c r="C24" s="3" t="s">
        <v>1739</v>
      </c>
      <c r="D24" s="3" t="s">
        <v>1740</v>
      </c>
    </row>
    <row r="25" spans="1:4" ht="45" customHeight="1" x14ac:dyDescent="0.3">
      <c r="A25" s="3" t="s">
        <v>256</v>
      </c>
      <c r="B25" s="3" t="s">
        <v>8474</v>
      </c>
      <c r="C25" s="3" t="s">
        <v>1739</v>
      </c>
      <c r="D25" s="3" t="s">
        <v>1740</v>
      </c>
    </row>
    <row r="26" spans="1:4" ht="45" customHeight="1" x14ac:dyDescent="0.3">
      <c r="A26" s="3" t="s">
        <v>260</v>
      </c>
      <c r="B26" s="3" t="s">
        <v>8475</v>
      </c>
      <c r="C26" s="3" t="s">
        <v>1739</v>
      </c>
      <c r="D26" s="3" t="s">
        <v>1740</v>
      </c>
    </row>
    <row r="27" spans="1:4" ht="45" customHeight="1" x14ac:dyDescent="0.3">
      <c r="A27" s="3" t="s">
        <v>266</v>
      </c>
      <c r="B27" s="3" t="s">
        <v>8476</v>
      </c>
      <c r="C27" s="3" t="s">
        <v>1739</v>
      </c>
      <c r="D27" s="3" t="s">
        <v>1740</v>
      </c>
    </row>
    <row r="28" spans="1:4" ht="45" customHeight="1" x14ac:dyDescent="0.3">
      <c r="A28" s="3" t="s">
        <v>275</v>
      </c>
      <c r="B28" s="3" t="s">
        <v>8477</v>
      </c>
      <c r="C28" s="3" t="s">
        <v>1739</v>
      </c>
      <c r="D28" s="3" t="s">
        <v>1740</v>
      </c>
    </row>
    <row r="29" spans="1:4" ht="45" customHeight="1" x14ac:dyDescent="0.3">
      <c r="A29" s="3" t="s">
        <v>281</v>
      </c>
      <c r="B29" s="3" t="s">
        <v>8478</v>
      </c>
      <c r="C29" s="3" t="s">
        <v>1739</v>
      </c>
      <c r="D29" s="3" t="s">
        <v>1740</v>
      </c>
    </row>
    <row r="30" spans="1:4" ht="45" customHeight="1" x14ac:dyDescent="0.3">
      <c r="A30" s="3" t="s">
        <v>286</v>
      </c>
      <c r="B30" s="3" t="s">
        <v>8479</v>
      </c>
      <c r="C30" s="3" t="s">
        <v>1739</v>
      </c>
      <c r="D30" s="3" t="s">
        <v>1740</v>
      </c>
    </row>
    <row r="31" spans="1:4" ht="45" customHeight="1" x14ac:dyDescent="0.3">
      <c r="A31" s="3" t="s">
        <v>293</v>
      </c>
      <c r="B31" s="3" t="s">
        <v>8480</v>
      </c>
      <c r="C31" s="3" t="s">
        <v>1739</v>
      </c>
      <c r="D31" s="3" t="s">
        <v>1740</v>
      </c>
    </row>
    <row r="32" spans="1:4" ht="45" customHeight="1" x14ac:dyDescent="0.3">
      <c r="A32" s="3" t="s">
        <v>298</v>
      </c>
      <c r="B32" s="3" t="s">
        <v>8481</v>
      </c>
      <c r="C32" s="3" t="s">
        <v>1739</v>
      </c>
      <c r="D32" s="3" t="s">
        <v>1740</v>
      </c>
    </row>
    <row r="33" spans="1:4" ht="45" customHeight="1" x14ac:dyDescent="0.3">
      <c r="A33" s="3" t="s">
        <v>303</v>
      </c>
      <c r="B33" s="3" t="s">
        <v>8482</v>
      </c>
      <c r="C33" s="3" t="s">
        <v>1739</v>
      </c>
      <c r="D33" s="3" t="s">
        <v>1740</v>
      </c>
    </row>
    <row r="34" spans="1:4" ht="45" customHeight="1" x14ac:dyDescent="0.3">
      <c r="A34" s="3" t="s">
        <v>312</v>
      </c>
      <c r="B34" s="3" t="s">
        <v>8483</v>
      </c>
      <c r="C34" s="3" t="s">
        <v>1739</v>
      </c>
      <c r="D34" s="3" t="s">
        <v>1740</v>
      </c>
    </row>
    <row r="35" spans="1:4" ht="45" customHeight="1" x14ac:dyDescent="0.3">
      <c r="A35" s="3" t="s">
        <v>321</v>
      </c>
      <c r="B35" s="3" t="s">
        <v>8484</v>
      </c>
      <c r="C35" s="3" t="s">
        <v>1739</v>
      </c>
      <c r="D35" s="3" t="s">
        <v>1740</v>
      </c>
    </row>
    <row r="36" spans="1:4" ht="45" customHeight="1" x14ac:dyDescent="0.3">
      <c r="A36" s="3" t="s">
        <v>327</v>
      </c>
      <c r="B36" s="3" t="s">
        <v>8485</v>
      </c>
      <c r="C36" s="3" t="s">
        <v>1739</v>
      </c>
      <c r="D36" s="3" t="s">
        <v>1740</v>
      </c>
    </row>
    <row r="37" spans="1:4" ht="45" customHeight="1" x14ac:dyDescent="0.3">
      <c r="A37" s="3" t="s">
        <v>333</v>
      </c>
      <c r="B37" s="3" t="s">
        <v>8486</v>
      </c>
      <c r="C37" s="3" t="s">
        <v>1739</v>
      </c>
      <c r="D37" s="3" t="s">
        <v>1740</v>
      </c>
    </row>
    <row r="38" spans="1:4" ht="45" customHeight="1" x14ac:dyDescent="0.3">
      <c r="A38" s="3" t="s">
        <v>337</v>
      </c>
      <c r="B38" s="3" t="s">
        <v>8487</v>
      </c>
      <c r="C38" s="3" t="s">
        <v>1739</v>
      </c>
      <c r="D38" s="3" t="s">
        <v>1740</v>
      </c>
    </row>
    <row r="39" spans="1:4" ht="45" customHeight="1" x14ac:dyDescent="0.3">
      <c r="A39" s="3" t="s">
        <v>342</v>
      </c>
      <c r="B39" s="3" t="s">
        <v>8488</v>
      </c>
      <c r="C39" s="3" t="s">
        <v>1739</v>
      </c>
      <c r="D39" s="3" t="s">
        <v>1740</v>
      </c>
    </row>
    <row r="40" spans="1:4" ht="45" customHeight="1" x14ac:dyDescent="0.3">
      <c r="A40" s="3" t="s">
        <v>346</v>
      </c>
      <c r="B40" s="3" t="s">
        <v>8489</v>
      </c>
      <c r="C40" s="3" t="s">
        <v>1739</v>
      </c>
      <c r="D40" s="3" t="s">
        <v>1740</v>
      </c>
    </row>
    <row r="41" spans="1:4" ht="45" customHeight="1" x14ac:dyDescent="0.3">
      <c r="A41" s="3" t="s">
        <v>352</v>
      </c>
      <c r="B41" s="3" t="s">
        <v>8490</v>
      </c>
      <c r="C41" s="3" t="s">
        <v>1739</v>
      </c>
      <c r="D41" s="3" t="s">
        <v>1740</v>
      </c>
    </row>
    <row r="42" spans="1:4" ht="45" customHeight="1" x14ac:dyDescent="0.3">
      <c r="A42" s="3" t="s">
        <v>357</v>
      </c>
      <c r="B42" s="3" t="s">
        <v>8491</v>
      </c>
      <c r="C42" s="3" t="s">
        <v>1739</v>
      </c>
      <c r="D42" s="3" t="s">
        <v>1740</v>
      </c>
    </row>
    <row r="43" spans="1:4" ht="45" customHeight="1" x14ac:dyDescent="0.3">
      <c r="A43" s="3" t="s">
        <v>364</v>
      </c>
      <c r="B43" s="3" t="s">
        <v>8492</v>
      </c>
      <c r="C43" s="3" t="s">
        <v>1739</v>
      </c>
      <c r="D43" s="3" t="s">
        <v>1740</v>
      </c>
    </row>
    <row r="44" spans="1:4" ht="45" customHeight="1" x14ac:dyDescent="0.3">
      <c r="A44" s="3" t="s">
        <v>369</v>
      </c>
      <c r="B44" s="3" t="s">
        <v>8493</v>
      </c>
      <c r="C44" s="3" t="s">
        <v>1739</v>
      </c>
      <c r="D44" s="3" t="s">
        <v>1740</v>
      </c>
    </row>
    <row r="45" spans="1:4" ht="45" customHeight="1" x14ac:dyDescent="0.3">
      <c r="A45" s="3" t="s">
        <v>376</v>
      </c>
      <c r="B45" s="3" t="s">
        <v>8494</v>
      </c>
      <c r="C45" s="3" t="s">
        <v>1739</v>
      </c>
      <c r="D45" s="3" t="s">
        <v>1740</v>
      </c>
    </row>
    <row r="46" spans="1:4" ht="45" customHeight="1" x14ac:dyDescent="0.3">
      <c r="A46" s="3" t="s">
        <v>384</v>
      </c>
      <c r="B46" s="3" t="s">
        <v>8495</v>
      </c>
      <c r="C46" s="3" t="s">
        <v>1739</v>
      </c>
      <c r="D46" s="3" t="s">
        <v>1740</v>
      </c>
    </row>
    <row r="47" spans="1:4" ht="45" customHeight="1" x14ac:dyDescent="0.3">
      <c r="A47" s="3" t="s">
        <v>391</v>
      </c>
      <c r="B47" s="3" t="s">
        <v>8496</v>
      </c>
      <c r="C47" s="3" t="s">
        <v>1739</v>
      </c>
      <c r="D47" s="3" t="s">
        <v>1740</v>
      </c>
    </row>
    <row r="48" spans="1:4" ht="45" customHeight="1" x14ac:dyDescent="0.3">
      <c r="A48" s="3" t="s">
        <v>397</v>
      </c>
      <c r="B48" s="3" t="s">
        <v>8497</v>
      </c>
      <c r="C48" s="3" t="s">
        <v>1739</v>
      </c>
      <c r="D48" s="3" t="s">
        <v>1740</v>
      </c>
    </row>
    <row r="49" spans="1:4" ht="45" customHeight="1" x14ac:dyDescent="0.3">
      <c r="A49" s="3" t="s">
        <v>403</v>
      </c>
      <c r="B49" s="3" t="s">
        <v>8498</v>
      </c>
      <c r="C49" s="3" t="s">
        <v>1739</v>
      </c>
      <c r="D49" s="3" t="s">
        <v>1740</v>
      </c>
    </row>
    <row r="50" spans="1:4" ht="45" customHeight="1" x14ac:dyDescent="0.3">
      <c r="A50" s="3" t="s">
        <v>410</v>
      </c>
      <c r="B50" s="3" t="s">
        <v>8499</v>
      </c>
      <c r="C50" s="3" t="s">
        <v>1739</v>
      </c>
      <c r="D50" s="3" t="s">
        <v>1740</v>
      </c>
    </row>
    <row r="51" spans="1:4" ht="45" customHeight="1" x14ac:dyDescent="0.3">
      <c r="A51" s="3" t="s">
        <v>417</v>
      </c>
      <c r="B51" s="3" t="s">
        <v>8500</v>
      </c>
      <c r="C51" s="3" t="s">
        <v>1739</v>
      </c>
      <c r="D51" s="3" t="s">
        <v>1740</v>
      </c>
    </row>
    <row r="52" spans="1:4" ht="45" customHeight="1" x14ac:dyDescent="0.3">
      <c r="A52" s="3" t="s">
        <v>422</v>
      </c>
      <c r="B52" s="3" t="s">
        <v>8501</v>
      </c>
      <c r="C52" s="3" t="s">
        <v>1739</v>
      </c>
      <c r="D52" s="3" t="s">
        <v>1740</v>
      </c>
    </row>
    <row r="53" spans="1:4" ht="45" customHeight="1" x14ac:dyDescent="0.3">
      <c r="A53" s="3" t="s">
        <v>430</v>
      </c>
      <c r="B53" s="3" t="s">
        <v>8502</v>
      </c>
      <c r="C53" s="3" t="s">
        <v>1739</v>
      </c>
      <c r="D53" s="3" t="s">
        <v>1740</v>
      </c>
    </row>
    <row r="54" spans="1:4" ht="45" customHeight="1" x14ac:dyDescent="0.3">
      <c r="A54" s="3" t="s">
        <v>434</v>
      </c>
      <c r="B54" s="3" t="s">
        <v>8503</v>
      </c>
      <c r="C54" s="3" t="s">
        <v>1739</v>
      </c>
      <c r="D54" s="3" t="s">
        <v>1740</v>
      </c>
    </row>
    <row r="55" spans="1:4" ht="45" customHeight="1" x14ac:dyDescent="0.3">
      <c r="A55" s="3" t="s">
        <v>442</v>
      </c>
      <c r="B55" s="3" t="s">
        <v>8504</v>
      </c>
      <c r="C55" s="3" t="s">
        <v>1739</v>
      </c>
      <c r="D55" s="3" t="s">
        <v>1740</v>
      </c>
    </row>
    <row r="56" spans="1:4" ht="45" customHeight="1" x14ac:dyDescent="0.3">
      <c r="A56" s="3" t="s">
        <v>450</v>
      </c>
      <c r="B56" s="3" t="s">
        <v>8505</v>
      </c>
      <c r="C56" s="3" t="s">
        <v>1739</v>
      </c>
      <c r="D56" s="3" t="s">
        <v>1740</v>
      </c>
    </row>
    <row r="57" spans="1:4" ht="45" customHeight="1" x14ac:dyDescent="0.3">
      <c r="A57" s="3" t="s">
        <v>455</v>
      </c>
      <c r="B57" s="3" t="s">
        <v>8506</v>
      </c>
      <c r="C57" s="3" t="s">
        <v>1739</v>
      </c>
      <c r="D57" s="3" t="s">
        <v>1740</v>
      </c>
    </row>
    <row r="58" spans="1:4" ht="45" customHeight="1" x14ac:dyDescent="0.3">
      <c r="A58" s="3" t="s">
        <v>462</v>
      </c>
      <c r="B58" s="3" t="s">
        <v>8507</v>
      </c>
      <c r="C58" s="3" t="s">
        <v>1739</v>
      </c>
      <c r="D58" s="3" t="s">
        <v>1740</v>
      </c>
    </row>
    <row r="59" spans="1:4" ht="45" customHeight="1" x14ac:dyDescent="0.3">
      <c r="A59" s="3" t="s">
        <v>469</v>
      </c>
      <c r="B59" s="3" t="s">
        <v>8508</v>
      </c>
      <c r="C59" s="3" t="s">
        <v>1739</v>
      </c>
      <c r="D59" s="3" t="s">
        <v>1740</v>
      </c>
    </row>
    <row r="60" spans="1:4" ht="45" customHeight="1" x14ac:dyDescent="0.3">
      <c r="A60" s="3" t="s">
        <v>475</v>
      </c>
      <c r="B60" s="3" t="s">
        <v>8509</v>
      </c>
      <c r="C60" s="3" t="s">
        <v>1739</v>
      </c>
      <c r="D60" s="3" t="s">
        <v>1740</v>
      </c>
    </row>
    <row r="61" spans="1:4" ht="45" customHeight="1" x14ac:dyDescent="0.3">
      <c r="A61" s="3" t="s">
        <v>482</v>
      </c>
      <c r="B61" s="3" t="s">
        <v>8510</v>
      </c>
      <c r="C61" s="3" t="s">
        <v>1739</v>
      </c>
      <c r="D61" s="3" t="s">
        <v>1740</v>
      </c>
    </row>
    <row r="62" spans="1:4" ht="45" customHeight="1" x14ac:dyDescent="0.3">
      <c r="A62" s="3" t="s">
        <v>490</v>
      </c>
      <c r="B62" s="3" t="s">
        <v>8511</v>
      </c>
      <c r="C62" s="3" t="s">
        <v>1739</v>
      </c>
      <c r="D62" s="3" t="s">
        <v>1740</v>
      </c>
    </row>
    <row r="63" spans="1:4" ht="45" customHeight="1" x14ac:dyDescent="0.3">
      <c r="A63" s="3" t="s">
        <v>496</v>
      </c>
      <c r="B63" s="3" t="s">
        <v>8512</v>
      </c>
      <c r="C63" s="3" t="s">
        <v>1739</v>
      </c>
      <c r="D63" s="3" t="s">
        <v>1740</v>
      </c>
    </row>
    <row r="64" spans="1:4" ht="45" customHeight="1" x14ac:dyDescent="0.3">
      <c r="A64" s="3" t="s">
        <v>500</v>
      </c>
      <c r="B64" s="3" t="s">
        <v>8513</v>
      </c>
      <c r="C64" s="3" t="s">
        <v>1739</v>
      </c>
      <c r="D64" s="3" t="s">
        <v>1740</v>
      </c>
    </row>
    <row r="65" spans="1:4" ht="45" customHeight="1" x14ac:dyDescent="0.3">
      <c r="A65" s="3" t="s">
        <v>505</v>
      </c>
      <c r="B65" s="3" t="s">
        <v>8514</v>
      </c>
      <c r="C65" s="3" t="s">
        <v>1739</v>
      </c>
      <c r="D65" s="3" t="s">
        <v>1740</v>
      </c>
    </row>
    <row r="66" spans="1:4" ht="45" customHeight="1" x14ac:dyDescent="0.3">
      <c r="A66" s="3" t="s">
        <v>511</v>
      </c>
      <c r="B66" s="3" t="s">
        <v>8515</v>
      </c>
      <c r="C66" s="3" t="s">
        <v>1739</v>
      </c>
      <c r="D66" s="3" t="s">
        <v>1740</v>
      </c>
    </row>
    <row r="67" spans="1:4" ht="45" customHeight="1" x14ac:dyDescent="0.3">
      <c r="A67" s="3" t="s">
        <v>515</v>
      </c>
      <c r="B67" s="3" t="s">
        <v>8516</v>
      </c>
      <c r="C67" s="3" t="s">
        <v>1739</v>
      </c>
      <c r="D67" s="3" t="s">
        <v>1740</v>
      </c>
    </row>
    <row r="68" spans="1:4" ht="45" customHeight="1" x14ac:dyDescent="0.3">
      <c r="A68" s="3" t="s">
        <v>520</v>
      </c>
      <c r="B68" s="3" t="s">
        <v>8517</v>
      </c>
      <c r="C68" s="3" t="s">
        <v>1739</v>
      </c>
      <c r="D68" s="3" t="s">
        <v>1740</v>
      </c>
    </row>
    <row r="69" spans="1:4" ht="45" customHeight="1" x14ac:dyDescent="0.3">
      <c r="A69" s="3" t="s">
        <v>526</v>
      </c>
      <c r="B69" s="3" t="s">
        <v>8518</v>
      </c>
      <c r="C69" s="3" t="s">
        <v>1739</v>
      </c>
      <c r="D69" s="3" t="s">
        <v>1740</v>
      </c>
    </row>
    <row r="70" spans="1:4" ht="45" customHeight="1" x14ac:dyDescent="0.3">
      <c r="A70" s="3" t="s">
        <v>531</v>
      </c>
      <c r="B70" s="3" t="s">
        <v>8519</v>
      </c>
      <c r="C70" s="3" t="s">
        <v>1739</v>
      </c>
      <c r="D70" s="3" t="s">
        <v>1740</v>
      </c>
    </row>
    <row r="71" spans="1:4" ht="45" customHeight="1" x14ac:dyDescent="0.3">
      <c r="A71" s="3" t="s">
        <v>535</v>
      </c>
      <c r="B71" s="3" t="s">
        <v>8520</v>
      </c>
      <c r="C71" s="3" t="s">
        <v>1739</v>
      </c>
      <c r="D71" s="3" t="s">
        <v>1740</v>
      </c>
    </row>
    <row r="72" spans="1:4" ht="45" customHeight="1" x14ac:dyDescent="0.3">
      <c r="A72" s="3" t="s">
        <v>542</v>
      </c>
      <c r="B72" s="3" t="s">
        <v>8521</v>
      </c>
      <c r="C72" s="3" t="s">
        <v>1739</v>
      </c>
      <c r="D72" s="3" t="s">
        <v>1740</v>
      </c>
    </row>
    <row r="73" spans="1:4" ht="45" customHeight="1" x14ac:dyDescent="0.3">
      <c r="A73" s="3" t="s">
        <v>549</v>
      </c>
      <c r="B73" s="3" t="s">
        <v>8522</v>
      </c>
      <c r="C73" s="3" t="s">
        <v>1739</v>
      </c>
      <c r="D73" s="3" t="s">
        <v>1740</v>
      </c>
    </row>
    <row r="74" spans="1:4" ht="45" customHeight="1" x14ac:dyDescent="0.3">
      <c r="A74" s="3" t="s">
        <v>555</v>
      </c>
      <c r="B74" s="3" t="s">
        <v>8523</v>
      </c>
      <c r="C74" s="3" t="s">
        <v>1739</v>
      </c>
      <c r="D74" s="3" t="s">
        <v>1740</v>
      </c>
    </row>
    <row r="75" spans="1:4" ht="45" customHeight="1" x14ac:dyDescent="0.3">
      <c r="A75" s="3" t="s">
        <v>561</v>
      </c>
      <c r="B75" s="3" t="s">
        <v>8524</v>
      </c>
      <c r="C75" s="3" t="s">
        <v>1739</v>
      </c>
      <c r="D75" s="3" t="s">
        <v>1740</v>
      </c>
    </row>
    <row r="76" spans="1:4" ht="45" customHeight="1" x14ac:dyDescent="0.3">
      <c r="A76" s="3" t="s">
        <v>565</v>
      </c>
      <c r="B76" s="3" t="s">
        <v>8525</v>
      </c>
      <c r="C76" s="3" t="s">
        <v>1739</v>
      </c>
      <c r="D76" s="3" t="s">
        <v>1740</v>
      </c>
    </row>
    <row r="77" spans="1:4" ht="45" customHeight="1" x14ac:dyDescent="0.3">
      <c r="A77" s="3" t="s">
        <v>572</v>
      </c>
      <c r="B77" s="3" t="s">
        <v>8526</v>
      </c>
      <c r="C77" s="3" t="s">
        <v>1739</v>
      </c>
      <c r="D77" s="3" t="s">
        <v>1740</v>
      </c>
    </row>
    <row r="78" spans="1:4" ht="45" customHeight="1" x14ac:dyDescent="0.3">
      <c r="A78" s="3" t="s">
        <v>578</v>
      </c>
      <c r="B78" s="3" t="s">
        <v>8527</v>
      </c>
      <c r="C78" s="3" t="s">
        <v>1739</v>
      </c>
      <c r="D78" s="3" t="s">
        <v>1740</v>
      </c>
    </row>
    <row r="79" spans="1:4" ht="45" customHeight="1" x14ac:dyDescent="0.3">
      <c r="A79" s="3" t="s">
        <v>582</v>
      </c>
      <c r="B79" s="3" t="s">
        <v>8528</v>
      </c>
      <c r="C79" s="3" t="s">
        <v>1739</v>
      </c>
      <c r="D79" s="3" t="s">
        <v>1740</v>
      </c>
    </row>
    <row r="80" spans="1:4" ht="45" customHeight="1" x14ac:dyDescent="0.3">
      <c r="A80" s="3" t="s">
        <v>588</v>
      </c>
      <c r="B80" s="3" t="s">
        <v>8529</v>
      </c>
      <c r="C80" s="3" t="s">
        <v>1739</v>
      </c>
      <c r="D80" s="3" t="s">
        <v>1740</v>
      </c>
    </row>
    <row r="81" spans="1:4" ht="45" customHeight="1" x14ac:dyDescent="0.3">
      <c r="A81" s="3" t="s">
        <v>594</v>
      </c>
      <c r="B81" s="3" t="s">
        <v>8530</v>
      </c>
      <c r="C81" s="3" t="s">
        <v>1739</v>
      </c>
      <c r="D81" s="3" t="s">
        <v>1740</v>
      </c>
    </row>
    <row r="82" spans="1:4" ht="45" customHeight="1" x14ac:dyDescent="0.3">
      <c r="A82" s="3" t="s">
        <v>599</v>
      </c>
      <c r="B82" s="3" t="s">
        <v>8531</v>
      </c>
      <c r="C82" s="3" t="s">
        <v>1739</v>
      </c>
      <c r="D82" s="3" t="s">
        <v>1740</v>
      </c>
    </row>
    <row r="83" spans="1:4" ht="45" customHeight="1" x14ac:dyDescent="0.3">
      <c r="A83" s="3" t="s">
        <v>602</v>
      </c>
      <c r="B83" s="3" t="s">
        <v>8532</v>
      </c>
      <c r="C83" s="3" t="s">
        <v>1739</v>
      </c>
      <c r="D83" s="3" t="s">
        <v>1740</v>
      </c>
    </row>
    <row r="84" spans="1:4" ht="45" customHeight="1" x14ac:dyDescent="0.3">
      <c r="A84" s="3" t="s">
        <v>605</v>
      </c>
      <c r="B84" s="3" t="s">
        <v>8533</v>
      </c>
      <c r="C84" s="3" t="s">
        <v>1739</v>
      </c>
      <c r="D84" s="3" t="s">
        <v>1740</v>
      </c>
    </row>
    <row r="85" spans="1:4" ht="45" customHeight="1" x14ac:dyDescent="0.3">
      <c r="A85" s="3" t="s">
        <v>609</v>
      </c>
      <c r="B85" s="3" t="s">
        <v>8534</v>
      </c>
      <c r="C85" s="3" t="s">
        <v>1739</v>
      </c>
      <c r="D85" s="3" t="s">
        <v>1740</v>
      </c>
    </row>
    <row r="86" spans="1:4" ht="45" customHeight="1" x14ac:dyDescent="0.3">
      <c r="A86" s="3" t="s">
        <v>613</v>
      </c>
      <c r="B86" s="3" t="s">
        <v>8535</v>
      </c>
      <c r="C86" s="3" t="s">
        <v>1739</v>
      </c>
      <c r="D86" s="3" t="s">
        <v>1740</v>
      </c>
    </row>
    <row r="87" spans="1:4" ht="45" customHeight="1" x14ac:dyDescent="0.3">
      <c r="A87" s="3" t="s">
        <v>618</v>
      </c>
      <c r="B87" s="3" t="s">
        <v>8536</v>
      </c>
      <c r="C87" s="3" t="s">
        <v>1739</v>
      </c>
      <c r="D87" s="3" t="s">
        <v>1740</v>
      </c>
    </row>
    <row r="88" spans="1:4" ht="45" customHeight="1" x14ac:dyDescent="0.3">
      <c r="A88" s="3" t="s">
        <v>623</v>
      </c>
      <c r="B88" s="3" t="s">
        <v>8537</v>
      </c>
      <c r="C88" s="3" t="s">
        <v>1739</v>
      </c>
      <c r="D88" s="3" t="s">
        <v>1740</v>
      </c>
    </row>
    <row r="89" spans="1:4" ht="45" customHeight="1" x14ac:dyDescent="0.3">
      <c r="A89" s="3" t="s">
        <v>629</v>
      </c>
      <c r="B89" s="3" t="s">
        <v>8538</v>
      </c>
      <c r="C89" s="3" t="s">
        <v>1739</v>
      </c>
      <c r="D89" s="3" t="s">
        <v>1740</v>
      </c>
    </row>
    <row r="90" spans="1:4" ht="45" customHeight="1" x14ac:dyDescent="0.3">
      <c r="A90" s="3" t="s">
        <v>634</v>
      </c>
      <c r="B90" s="3" t="s">
        <v>8539</v>
      </c>
      <c r="C90" s="3" t="s">
        <v>1739</v>
      </c>
      <c r="D90" s="3" t="s">
        <v>1740</v>
      </c>
    </row>
    <row r="91" spans="1:4" ht="45" customHeight="1" x14ac:dyDescent="0.3">
      <c r="A91" s="3" t="s">
        <v>639</v>
      </c>
      <c r="B91" s="3" t="s">
        <v>8540</v>
      </c>
      <c r="C91" s="3" t="s">
        <v>1739</v>
      </c>
      <c r="D91" s="3" t="s">
        <v>1740</v>
      </c>
    </row>
    <row r="92" spans="1:4" ht="45" customHeight="1" x14ac:dyDescent="0.3">
      <c r="A92" s="3" t="s">
        <v>644</v>
      </c>
      <c r="B92" s="3" t="s">
        <v>8541</v>
      </c>
      <c r="C92" s="3" t="s">
        <v>1739</v>
      </c>
      <c r="D92" s="3" t="s">
        <v>1740</v>
      </c>
    </row>
    <row r="93" spans="1:4" ht="45" customHeight="1" x14ac:dyDescent="0.3">
      <c r="A93" s="3" t="s">
        <v>648</v>
      </c>
      <c r="B93" s="3" t="s">
        <v>8542</v>
      </c>
      <c r="C93" s="3" t="s">
        <v>1739</v>
      </c>
      <c r="D93" s="3" t="s">
        <v>1740</v>
      </c>
    </row>
    <row r="94" spans="1:4" ht="45" customHeight="1" x14ac:dyDescent="0.3">
      <c r="A94" s="3" t="s">
        <v>654</v>
      </c>
      <c r="B94" s="3" t="s">
        <v>8543</v>
      </c>
      <c r="C94" s="3" t="s">
        <v>1739</v>
      </c>
      <c r="D94" s="3" t="s">
        <v>1740</v>
      </c>
    </row>
    <row r="95" spans="1:4" ht="45" customHeight="1" x14ac:dyDescent="0.3">
      <c r="A95" s="3" t="s">
        <v>658</v>
      </c>
      <c r="B95" s="3" t="s">
        <v>8544</v>
      </c>
      <c r="C95" s="3" t="s">
        <v>1739</v>
      </c>
      <c r="D95" s="3" t="s">
        <v>1740</v>
      </c>
    </row>
    <row r="96" spans="1:4" ht="45" customHeight="1" x14ac:dyDescent="0.3">
      <c r="A96" s="3" t="s">
        <v>662</v>
      </c>
      <c r="B96" s="3" t="s">
        <v>8545</v>
      </c>
      <c r="C96" s="3" t="s">
        <v>1739</v>
      </c>
      <c r="D96" s="3" t="s">
        <v>1740</v>
      </c>
    </row>
    <row r="97" spans="1:4" ht="45" customHeight="1" x14ac:dyDescent="0.3">
      <c r="A97" s="3" t="s">
        <v>667</v>
      </c>
      <c r="B97" s="3" t="s">
        <v>8546</v>
      </c>
      <c r="C97" s="3" t="s">
        <v>1739</v>
      </c>
      <c r="D97" s="3" t="s">
        <v>1740</v>
      </c>
    </row>
    <row r="98" spans="1:4" ht="45" customHeight="1" x14ac:dyDescent="0.3">
      <c r="A98" s="3" t="s">
        <v>673</v>
      </c>
      <c r="B98" s="3" t="s">
        <v>8547</v>
      </c>
      <c r="C98" s="3" t="s">
        <v>1739</v>
      </c>
      <c r="D98" s="3" t="s">
        <v>1740</v>
      </c>
    </row>
    <row r="99" spans="1:4" ht="45" customHeight="1" x14ac:dyDescent="0.3">
      <c r="A99" s="3" t="s">
        <v>679</v>
      </c>
      <c r="B99" s="3" t="s">
        <v>8548</v>
      </c>
      <c r="C99" s="3" t="s">
        <v>1739</v>
      </c>
      <c r="D99" s="3" t="s">
        <v>1740</v>
      </c>
    </row>
    <row r="100" spans="1:4" ht="45" customHeight="1" x14ac:dyDescent="0.3">
      <c r="A100" s="3" t="s">
        <v>684</v>
      </c>
      <c r="B100" s="3" t="s">
        <v>8549</v>
      </c>
      <c r="C100" s="3" t="s">
        <v>1739</v>
      </c>
      <c r="D100" s="3" t="s">
        <v>1740</v>
      </c>
    </row>
    <row r="101" spans="1:4" ht="45" customHeight="1" x14ac:dyDescent="0.3">
      <c r="A101" s="3" t="s">
        <v>688</v>
      </c>
      <c r="B101" s="3" t="s">
        <v>8550</v>
      </c>
      <c r="C101" s="3" t="s">
        <v>1739</v>
      </c>
      <c r="D101" s="3" t="s">
        <v>1740</v>
      </c>
    </row>
    <row r="102" spans="1:4" ht="45" customHeight="1" x14ac:dyDescent="0.3">
      <c r="A102" s="3" t="s">
        <v>693</v>
      </c>
      <c r="B102" s="3" t="s">
        <v>8551</v>
      </c>
      <c r="C102" s="3" t="s">
        <v>1739</v>
      </c>
      <c r="D102" s="3" t="s">
        <v>1740</v>
      </c>
    </row>
    <row r="103" spans="1:4" ht="45" customHeight="1" x14ac:dyDescent="0.3">
      <c r="A103" s="3" t="s">
        <v>700</v>
      </c>
      <c r="B103" s="3" t="s">
        <v>8552</v>
      </c>
      <c r="C103" s="3" t="s">
        <v>1739</v>
      </c>
      <c r="D103" s="3" t="s">
        <v>1740</v>
      </c>
    </row>
    <row r="104" spans="1:4" ht="45" customHeight="1" x14ac:dyDescent="0.3">
      <c r="A104" s="3" t="s">
        <v>705</v>
      </c>
      <c r="B104" s="3" t="s">
        <v>8553</v>
      </c>
      <c r="C104" s="3" t="s">
        <v>1739</v>
      </c>
      <c r="D104" s="3" t="s">
        <v>1740</v>
      </c>
    </row>
    <row r="105" spans="1:4" ht="45" customHeight="1" x14ac:dyDescent="0.3">
      <c r="A105" s="3" t="s">
        <v>712</v>
      </c>
      <c r="B105" s="3" t="s">
        <v>8554</v>
      </c>
      <c r="C105" s="3" t="s">
        <v>1739</v>
      </c>
      <c r="D105" s="3" t="s">
        <v>1740</v>
      </c>
    </row>
    <row r="106" spans="1:4" ht="45" customHeight="1" x14ac:dyDescent="0.3">
      <c r="A106" s="3" t="s">
        <v>717</v>
      </c>
      <c r="B106" s="3" t="s">
        <v>8555</v>
      </c>
      <c r="C106" s="3" t="s">
        <v>1739</v>
      </c>
      <c r="D106" s="3" t="s">
        <v>1740</v>
      </c>
    </row>
    <row r="107" spans="1:4" ht="45" customHeight="1" x14ac:dyDescent="0.3">
      <c r="A107" s="3" t="s">
        <v>723</v>
      </c>
      <c r="B107" s="3" t="s">
        <v>8556</v>
      </c>
      <c r="C107" s="3" t="s">
        <v>1739</v>
      </c>
      <c r="D107" s="3" t="s">
        <v>1740</v>
      </c>
    </row>
    <row r="108" spans="1:4" ht="45" customHeight="1" x14ac:dyDescent="0.3">
      <c r="A108" s="3" t="s">
        <v>730</v>
      </c>
      <c r="B108" s="3" t="s">
        <v>8557</v>
      </c>
      <c r="C108" s="3" t="s">
        <v>1739</v>
      </c>
      <c r="D108" s="3" t="s">
        <v>1740</v>
      </c>
    </row>
    <row r="109" spans="1:4" ht="45" customHeight="1" x14ac:dyDescent="0.3">
      <c r="A109" s="3" t="s">
        <v>735</v>
      </c>
      <c r="B109" s="3" t="s">
        <v>8558</v>
      </c>
      <c r="C109" s="3" t="s">
        <v>1739</v>
      </c>
      <c r="D109" s="3" t="s">
        <v>1740</v>
      </c>
    </row>
    <row r="110" spans="1:4" ht="45" customHeight="1" x14ac:dyDescent="0.3">
      <c r="A110" s="3" t="s">
        <v>741</v>
      </c>
      <c r="B110" s="3" t="s">
        <v>8559</v>
      </c>
      <c r="C110" s="3" t="s">
        <v>1739</v>
      </c>
      <c r="D110" s="3" t="s">
        <v>1740</v>
      </c>
    </row>
    <row r="111" spans="1:4" ht="45" customHeight="1" x14ac:dyDescent="0.3">
      <c r="A111" s="3" t="s">
        <v>745</v>
      </c>
      <c r="B111" s="3" t="s">
        <v>8560</v>
      </c>
      <c r="C111" s="3" t="s">
        <v>1739</v>
      </c>
      <c r="D111" s="3" t="s">
        <v>1740</v>
      </c>
    </row>
    <row r="112" spans="1:4" ht="45" customHeight="1" x14ac:dyDescent="0.3">
      <c r="A112" s="3" t="s">
        <v>750</v>
      </c>
      <c r="B112" s="3" t="s">
        <v>8561</v>
      </c>
      <c r="C112" s="3" t="s">
        <v>1739</v>
      </c>
      <c r="D112" s="3" t="s">
        <v>1740</v>
      </c>
    </row>
    <row r="113" spans="1:4" ht="45" customHeight="1" x14ac:dyDescent="0.3">
      <c r="A113" s="3" t="s">
        <v>754</v>
      </c>
      <c r="B113" s="3" t="s">
        <v>8562</v>
      </c>
      <c r="C113" s="3" t="s">
        <v>1739</v>
      </c>
      <c r="D113" s="3" t="s">
        <v>1740</v>
      </c>
    </row>
    <row r="114" spans="1:4" ht="45" customHeight="1" x14ac:dyDescent="0.3">
      <c r="A114" s="3" t="s">
        <v>761</v>
      </c>
      <c r="B114" s="3" t="s">
        <v>8563</v>
      </c>
      <c r="C114" s="3" t="s">
        <v>1739</v>
      </c>
      <c r="D114" s="3" t="s">
        <v>1740</v>
      </c>
    </row>
    <row r="115" spans="1:4" ht="45" customHeight="1" x14ac:dyDescent="0.3">
      <c r="A115" s="3" t="s">
        <v>765</v>
      </c>
      <c r="B115" s="3" t="s">
        <v>8564</v>
      </c>
      <c r="C115" s="3" t="s">
        <v>1739</v>
      </c>
      <c r="D115" s="3" t="s">
        <v>1740</v>
      </c>
    </row>
    <row r="116" spans="1:4" ht="45" customHeight="1" x14ac:dyDescent="0.3">
      <c r="A116" s="3" t="s">
        <v>769</v>
      </c>
      <c r="B116" s="3" t="s">
        <v>8565</v>
      </c>
      <c r="C116" s="3" t="s">
        <v>1739</v>
      </c>
      <c r="D116" s="3" t="s">
        <v>1740</v>
      </c>
    </row>
    <row r="117" spans="1:4" ht="45" customHeight="1" x14ac:dyDescent="0.3">
      <c r="A117" s="3" t="s">
        <v>774</v>
      </c>
      <c r="B117" s="3" t="s">
        <v>8566</v>
      </c>
      <c r="C117" s="3" t="s">
        <v>1739</v>
      </c>
      <c r="D117" s="3" t="s">
        <v>1740</v>
      </c>
    </row>
    <row r="118" spans="1:4" ht="45" customHeight="1" x14ac:dyDescent="0.3">
      <c r="A118" s="3" t="s">
        <v>778</v>
      </c>
      <c r="B118" s="3" t="s">
        <v>8567</v>
      </c>
      <c r="C118" s="3" t="s">
        <v>1739</v>
      </c>
      <c r="D118" s="3" t="s">
        <v>1740</v>
      </c>
    </row>
    <row r="119" spans="1:4" ht="45" customHeight="1" x14ac:dyDescent="0.3">
      <c r="A119" s="3" t="s">
        <v>782</v>
      </c>
      <c r="B119" s="3" t="s">
        <v>8568</v>
      </c>
      <c r="C119" s="3" t="s">
        <v>1739</v>
      </c>
      <c r="D119" s="3" t="s">
        <v>1740</v>
      </c>
    </row>
    <row r="120" spans="1:4" ht="45" customHeight="1" x14ac:dyDescent="0.3">
      <c r="A120" s="3" t="s">
        <v>788</v>
      </c>
      <c r="B120" s="3" t="s">
        <v>8569</v>
      </c>
      <c r="C120" s="3" t="s">
        <v>1739</v>
      </c>
      <c r="D120" s="3" t="s">
        <v>1740</v>
      </c>
    </row>
    <row r="121" spans="1:4" ht="45" customHeight="1" x14ac:dyDescent="0.3">
      <c r="A121" s="3" t="s">
        <v>793</v>
      </c>
      <c r="B121" s="3" t="s">
        <v>8570</v>
      </c>
      <c r="C121" s="3" t="s">
        <v>1739</v>
      </c>
      <c r="D121" s="3" t="s">
        <v>1740</v>
      </c>
    </row>
    <row r="122" spans="1:4" ht="45" customHeight="1" x14ac:dyDescent="0.3">
      <c r="A122" s="3" t="s">
        <v>797</v>
      </c>
      <c r="B122" s="3" t="s">
        <v>8571</v>
      </c>
      <c r="C122" s="3" t="s">
        <v>1739</v>
      </c>
      <c r="D122" s="3" t="s">
        <v>1740</v>
      </c>
    </row>
    <row r="123" spans="1:4" ht="45" customHeight="1" x14ac:dyDescent="0.3">
      <c r="A123" s="3" t="s">
        <v>801</v>
      </c>
      <c r="B123" s="3" t="s">
        <v>8572</v>
      </c>
      <c r="C123" s="3" t="s">
        <v>1739</v>
      </c>
      <c r="D123" s="3" t="s">
        <v>1740</v>
      </c>
    </row>
    <row r="124" spans="1:4" ht="45" customHeight="1" x14ac:dyDescent="0.3">
      <c r="A124" s="3" t="s">
        <v>806</v>
      </c>
      <c r="B124" s="3" t="s">
        <v>8573</v>
      </c>
      <c r="C124" s="3" t="s">
        <v>1739</v>
      </c>
      <c r="D124" s="3" t="s">
        <v>1740</v>
      </c>
    </row>
    <row r="125" spans="1:4" ht="45" customHeight="1" x14ac:dyDescent="0.3">
      <c r="A125" s="3" t="s">
        <v>810</v>
      </c>
      <c r="B125" s="3" t="s">
        <v>8574</v>
      </c>
      <c r="C125" s="3" t="s">
        <v>1739</v>
      </c>
      <c r="D125" s="3" t="s">
        <v>1740</v>
      </c>
    </row>
    <row r="126" spans="1:4" ht="45" customHeight="1" x14ac:dyDescent="0.3">
      <c r="A126" s="3" t="s">
        <v>815</v>
      </c>
      <c r="B126" s="3" t="s">
        <v>8575</v>
      </c>
      <c r="C126" s="3" t="s">
        <v>1739</v>
      </c>
      <c r="D126" s="3" t="s">
        <v>1740</v>
      </c>
    </row>
    <row r="127" spans="1:4" ht="45" customHeight="1" x14ac:dyDescent="0.3">
      <c r="A127" s="3" t="s">
        <v>820</v>
      </c>
      <c r="B127" s="3" t="s">
        <v>8576</v>
      </c>
      <c r="C127" s="3" t="s">
        <v>1739</v>
      </c>
      <c r="D127" s="3" t="s">
        <v>1740</v>
      </c>
    </row>
    <row r="128" spans="1:4" ht="45" customHeight="1" x14ac:dyDescent="0.3">
      <c r="A128" s="3" t="s">
        <v>826</v>
      </c>
      <c r="B128" s="3" t="s">
        <v>8577</v>
      </c>
      <c r="C128" s="3" t="s">
        <v>1739</v>
      </c>
      <c r="D128" s="3" t="s">
        <v>1740</v>
      </c>
    </row>
    <row r="129" spans="1:4" ht="45" customHeight="1" x14ac:dyDescent="0.3">
      <c r="A129" s="3" t="s">
        <v>832</v>
      </c>
      <c r="B129" s="3" t="s">
        <v>8578</v>
      </c>
      <c r="C129" s="3" t="s">
        <v>1739</v>
      </c>
      <c r="D129" s="3" t="s">
        <v>1740</v>
      </c>
    </row>
    <row r="130" spans="1:4" ht="45" customHeight="1" x14ac:dyDescent="0.3">
      <c r="A130" s="3" t="s">
        <v>837</v>
      </c>
      <c r="B130" s="3" t="s">
        <v>8579</v>
      </c>
      <c r="C130" s="3" t="s">
        <v>1739</v>
      </c>
      <c r="D130" s="3" t="s">
        <v>1740</v>
      </c>
    </row>
    <row r="131" spans="1:4" ht="45" customHeight="1" x14ac:dyDescent="0.3">
      <c r="A131" s="3" t="s">
        <v>842</v>
      </c>
      <c r="B131" s="3" t="s">
        <v>8580</v>
      </c>
      <c r="C131" s="3" t="s">
        <v>1739</v>
      </c>
      <c r="D131" s="3" t="s">
        <v>1740</v>
      </c>
    </row>
    <row r="132" spans="1:4" ht="45" customHeight="1" x14ac:dyDescent="0.3">
      <c r="A132" s="3" t="s">
        <v>846</v>
      </c>
      <c r="B132" s="3" t="s">
        <v>8581</v>
      </c>
      <c r="C132" s="3" t="s">
        <v>1739</v>
      </c>
      <c r="D132" s="3" t="s">
        <v>1740</v>
      </c>
    </row>
    <row r="133" spans="1:4" ht="45" customHeight="1" x14ac:dyDescent="0.3">
      <c r="A133" s="3" t="s">
        <v>856</v>
      </c>
      <c r="B133" s="3" t="s">
        <v>8582</v>
      </c>
      <c r="C133" s="3" t="s">
        <v>1739</v>
      </c>
      <c r="D133" s="3" t="s">
        <v>1740</v>
      </c>
    </row>
    <row r="134" spans="1:4" ht="45" customHeight="1" x14ac:dyDescent="0.3">
      <c r="A134" s="3" t="s">
        <v>861</v>
      </c>
      <c r="B134" s="3" t="s">
        <v>8583</v>
      </c>
      <c r="C134" s="3" t="s">
        <v>1739</v>
      </c>
      <c r="D134" s="3" t="s">
        <v>1740</v>
      </c>
    </row>
    <row r="135" spans="1:4" ht="45" customHeight="1" x14ac:dyDescent="0.3">
      <c r="A135" s="3" t="s">
        <v>866</v>
      </c>
      <c r="B135" s="3" t="s">
        <v>8584</v>
      </c>
      <c r="C135" s="3" t="s">
        <v>1739</v>
      </c>
      <c r="D135" s="3" t="s">
        <v>1740</v>
      </c>
    </row>
    <row r="136" spans="1:4" ht="45" customHeight="1" x14ac:dyDescent="0.3">
      <c r="A136" s="3" t="s">
        <v>872</v>
      </c>
      <c r="B136" s="3" t="s">
        <v>8585</v>
      </c>
      <c r="C136" s="3" t="s">
        <v>1739</v>
      </c>
      <c r="D136" s="3" t="s">
        <v>1740</v>
      </c>
    </row>
    <row r="137" spans="1:4" ht="45" customHeight="1" x14ac:dyDescent="0.3">
      <c r="A137" s="3" t="s">
        <v>878</v>
      </c>
      <c r="B137" s="3" t="s">
        <v>8586</v>
      </c>
      <c r="C137" s="3" t="s">
        <v>1739</v>
      </c>
      <c r="D137" s="3" t="s">
        <v>1740</v>
      </c>
    </row>
    <row r="138" spans="1:4" ht="45" customHeight="1" x14ac:dyDescent="0.3">
      <c r="A138" s="3" t="s">
        <v>883</v>
      </c>
      <c r="B138" s="3" t="s">
        <v>8587</v>
      </c>
      <c r="C138" s="3" t="s">
        <v>1739</v>
      </c>
      <c r="D138" s="3" t="s">
        <v>1740</v>
      </c>
    </row>
    <row r="139" spans="1:4" ht="45" customHeight="1" x14ac:dyDescent="0.3">
      <c r="A139" s="3" t="s">
        <v>888</v>
      </c>
      <c r="B139" s="3" t="s">
        <v>8588</v>
      </c>
      <c r="C139" s="3" t="s">
        <v>1739</v>
      </c>
      <c r="D139" s="3" t="s">
        <v>1740</v>
      </c>
    </row>
    <row r="140" spans="1:4" ht="45" customHeight="1" x14ac:dyDescent="0.3">
      <c r="A140" s="3" t="s">
        <v>892</v>
      </c>
      <c r="B140" s="3" t="s">
        <v>8589</v>
      </c>
      <c r="C140" s="3" t="s">
        <v>1739</v>
      </c>
      <c r="D140" s="3" t="s">
        <v>1740</v>
      </c>
    </row>
    <row r="141" spans="1:4" ht="45" customHeight="1" x14ac:dyDescent="0.3">
      <c r="A141" s="3" t="s">
        <v>897</v>
      </c>
      <c r="B141" s="3" t="s">
        <v>8590</v>
      </c>
      <c r="C141" s="3" t="s">
        <v>1739</v>
      </c>
      <c r="D141" s="3" t="s">
        <v>1740</v>
      </c>
    </row>
    <row r="142" spans="1:4" ht="45" customHeight="1" x14ac:dyDescent="0.3">
      <c r="A142" s="3" t="s">
        <v>902</v>
      </c>
      <c r="B142" s="3" t="s">
        <v>8591</v>
      </c>
      <c r="C142" s="3" t="s">
        <v>1739</v>
      </c>
      <c r="D142" s="3" t="s">
        <v>1740</v>
      </c>
    </row>
    <row r="143" spans="1:4" ht="45" customHeight="1" x14ac:dyDescent="0.3">
      <c r="A143" s="3" t="s">
        <v>911</v>
      </c>
      <c r="B143" s="3" t="s">
        <v>8592</v>
      </c>
      <c r="C143" s="3" t="s">
        <v>1739</v>
      </c>
      <c r="D143" s="3" t="s">
        <v>1740</v>
      </c>
    </row>
    <row r="144" spans="1:4" ht="45" customHeight="1" x14ac:dyDescent="0.3">
      <c r="A144" s="3" t="s">
        <v>919</v>
      </c>
      <c r="B144" s="3" t="s">
        <v>8593</v>
      </c>
      <c r="C144" s="3" t="s">
        <v>1739</v>
      </c>
      <c r="D144" s="3" t="s">
        <v>1740</v>
      </c>
    </row>
    <row r="145" spans="1:4" ht="45" customHeight="1" x14ac:dyDescent="0.3">
      <c r="A145" s="3" t="s">
        <v>924</v>
      </c>
      <c r="B145" s="3" t="s">
        <v>8594</v>
      </c>
      <c r="C145" s="3" t="s">
        <v>1739</v>
      </c>
      <c r="D145" s="3" t="s">
        <v>1740</v>
      </c>
    </row>
    <row r="146" spans="1:4" ht="45" customHeight="1" x14ac:dyDescent="0.3">
      <c r="A146" s="3" t="s">
        <v>927</v>
      </c>
      <c r="B146" s="3" t="s">
        <v>8595</v>
      </c>
      <c r="C146" s="3" t="s">
        <v>1739</v>
      </c>
      <c r="D146" s="3" t="s">
        <v>1740</v>
      </c>
    </row>
    <row r="147" spans="1:4" ht="45" customHeight="1" x14ac:dyDescent="0.3">
      <c r="A147" s="3" t="s">
        <v>930</v>
      </c>
      <c r="B147" s="3" t="s">
        <v>8596</v>
      </c>
      <c r="C147" s="3" t="s">
        <v>1739</v>
      </c>
      <c r="D147" s="3" t="s">
        <v>1740</v>
      </c>
    </row>
    <row r="148" spans="1:4" ht="45" customHeight="1" x14ac:dyDescent="0.3">
      <c r="A148" s="3" t="s">
        <v>934</v>
      </c>
      <c r="B148" s="3" t="s">
        <v>8597</v>
      </c>
      <c r="C148" s="3" t="s">
        <v>1739</v>
      </c>
      <c r="D148" s="3" t="s">
        <v>1740</v>
      </c>
    </row>
    <row r="149" spans="1:4" ht="45" customHeight="1" x14ac:dyDescent="0.3">
      <c r="A149" s="3" t="s">
        <v>938</v>
      </c>
      <c r="B149" s="3" t="s">
        <v>8598</v>
      </c>
      <c r="C149" s="3" t="s">
        <v>1739</v>
      </c>
      <c r="D149" s="3" t="s">
        <v>1740</v>
      </c>
    </row>
    <row r="150" spans="1:4" ht="45" customHeight="1" x14ac:dyDescent="0.3">
      <c r="A150" s="3" t="s">
        <v>945</v>
      </c>
      <c r="B150" s="3" t="s">
        <v>8599</v>
      </c>
      <c r="C150" s="3" t="s">
        <v>1739</v>
      </c>
      <c r="D150" s="3" t="s">
        <v>1740</v>
      </c>
    </row>
    <row r="151" spans="1:4" ht="45" customHeight="1" x14ac:dyDescent="0.3">
      <c r="A151" s="3" t="s">
        <v>949</v>
      </c>
      <c r="B151" s="3" t="s">
        <v>8600</v>
      </c>
      <c r="C151" s="3" t="s">
        <v>1739</v>
      </c>
      <c r="D151" s="3" t="s">
        <v>1740</v>
      </c>
    </row>
    <row r="152" spans="1:4" ht="45" customHeight="1" x14ac:dyDescent="0.3">
      <c r="A152" s="3" t="s">
        <v>953</v>
      </c>
      <c r="B152" s="3" t="s">
        <v>8601</v>
      </c>
      <c r="C152" s="3" t="s">
        <v>1739</v>
      </c>
      <c r="D152" s="3" t="s">
        <v>1740</v>
      </c>
    </row>
    <row r="153" spans="1:4" ht="45" customHeight="1" x14ac:dyDescent="0.3">
      <c r="A153" s="3" t="s">
        <v>960</v>
      </c>
      <c r="B153" s="3" t="s">
        <v>8602</v>
      </c>
      <c r="C153" s="3" t="s">
        <v>1739</v>
      </c>
      <c r="D153" s="3" t="s">
        <v>1740</v>
      </c>
    </row>
    <row r="154" spans="1:4" ht="45" customHeight="1" x14ac:dyDescent="0.3">
      <c r="A154" s="3" t="s">
        <v>967</v>
      </c>
      <c r="B154" s="3" t="s">
        <v>8603</v>
      </c>
      <c r="C154" s="3" t="s">
        <v>1739</v>
      </c>
      <c r="D154" s="3" t="s">
        <v>1740</v>
      </c>
    </row>
    <row r="155" spans="1:4" ht="45" customHeight="1" x14ac:dyDescent="0.3">
      <c r="A155" s="3" t="s">
        <v>971</v>
      </c>
      <c r="B155" s="3" t="s">
        <v>8604</v>
      </c>
      <c r="C155" s="3" t="s">
        <v>1739</v>
      </c>
      <c r="D155" s="3" t="s">
        <v>1740</v>
      </c>
    </row>
    <row r="156" spans="1:4" ht="45" customHeight="1" x14ac:dyDescent="0.3">
      <c r="A156" s="3" t="s">
        <v>974</v>
      </c>
      <c r="B156" s="3" t="s">
        <v>8605</v>
      </c>
      <c r="C156" s="3" t="s">
        <v>1739</v>
      </c>
      <c r="D156" s="3" t="s">
        <v>1740</v>
      </c>
    </row>
    <row r="157" spans="1:4" ht="45" customHeight="1" x14ac:dyDescent="0.3">
      <c r="A157" s="3" t="s">
        <v>979</v>
      </c>
      <c r="B157" s="3" t="s">
        <v>8606</v>
      </c>
      <c r="C157" s="3" t="s">
        <v>1739</v>
      </c>
      <c r="D157" s="3" t="s">
        <v>1740</v>
      </c>
    </row>
    <row r="158" spans="1:4" ht="45" customHeight="1" x14ac:dyDescent="0.3">
      <c r="A158" s="3" t="s">
        <v>983</v>
      </c>
      <c r="B158" s="3" t="s">
        <v>8607</v>
      </c>
      <c r="C158" s="3" t="s">
        <v>1739</v>
      </c>
      <c r="D158" s="3" t="s">
        <v>1740</v>
      </c>
    </row>
    <row r="159" spans="1:4" ht="45" customHeight="1" x14ac:dyDescent="0.3">
      <c r="A159" s="3" t="s">
        <v>985</v>
      </c>
      <c r="B159" s="3" t="s">
        <v>8608</v>
      </c>
      <c r="C159" s="3" t="s">
        <v>1739</v>
      </c>
      <c r="D159" s="3" t="s">
        <v>1740</v>
      </c>
    </row>
    <row r="160" spans="1:4" ht="45" customHeight="1" x14ac:dyDescent="0.3">
      <c r="A160" s="3" t="s">
        <v>988</v>
      </c>
      <c r="B160" s="3" t="s">
        <v>8609</v>
      </c>
      <c r="C160" s="3" t="s">
        <v>1739</v>
      </c>
      <c r="D160" s="3" t="s">
        <v>1740</v>
      </c>
    </row>
    <row r="161" spans="1:4" ht="45" customHeight="1" x14ac:dyDescent="0.3">
      <c r="A161" s="3" t="s">
        <v>991</v>
      </c>
      <c r="B161" s="3" t="s">
        <v>8610</v>
      </c>
      <c r="C161" s="3" t="s">
        <v>1739</v>
      </c>
      <c r="D161" s="3" t="s">
        <v>1740</v>
      </c>
    </row>
    <row r="162" spans="1:4" ht="45" customHeight="1" x14ac:dyDescent="0.3">
      <c r="A162" s="3" t="s">
        <v>993</v>
      </c>
      <c r="B162" s="3" t="s">
        <v>8611</v>
      </c>
      <c r="C162" s="3" t="s">
        <v>1739</v>
      </c>
      <c r="D162" s="3" t="s">
        <v>1740</v>
      </c>
    </row>
    <row r="163" spans="1:4" ht="45" customHeight="1" x14ac:dyDescent="0.3">
      <c r="A163" s="3" t="s">
        <v>995</v>
      </c>
      <c r="B163" s="3" t="s">
        <v>8612</v>
      </c>
      <c r="C163" s="3" t="s">
        <v>1739</v>
      </c>
      <c r="D163" s="3" t="s">
        <v>1740</v>
      </c>
    </row>
    <row r="164" spans="1:4" ht="45" customHeight="1" x14ac:dyDescent="0.3">
      <c r="A164" s="3" t="s">
        <v>997</v>
      </c>
      <c r="B164" s="3" t="s">
        <v>8613</v>
      </c>
      <c r="C164" s="3" t="s">
        <v>1739</v>
      </c>
      <c r="D164" s="3" t="s">
        <v>1740</v>
      </c>
    </row>
    <row r="165" spans="1:4" ht="45" customHeight="1" x14ac:dyDescent="0.3">
      <c r="A165" s="3" t="s">
        <v>999</v>
      </c>
      <c r="B165" s="3" t="s">
        <v>8614</v>
      </c>
      <c r="C165" s="3" t="s">
        <v>1739</v>
      </c>
      <c r="D165" s="3" t="s">
        <v>1740</v>
      </c>
    </row>
    <row r="166" spans="1:4" ht="45" customHeight="1" x14ac:dyDescent="0.3">
      <c r="A166" s="3" t="s">
        <v>1001</v>
      </c>
      <c r="B166" s="3" t="s">
        <v>8615</v>
      </c>
      <c r="C166" s="3" t="s">
        <v>1739</v>
      </c>
      <c r="D166" s="3" t="s">
        <v>1740</v>
      </c>
    </row>
    <row r="167" spans="1:4" ht="45" customHeight="1" x14ac:dyDescent="0.3">
      <c r="A167" s="3" t="s">
        <v>1003</v>
      </c>
      <c r="B167" s="3" t="s">
        <v>8616</v>
      </c>
      <c r="C167" s="3" t="s">
        <v>1739</v>
      </c>
      <c r="D167" s="3" t="s">
        <v>1740</v>
      </c>
    </row>
    <row r="168" spans="1:4" ht="45" customHeight="1" x14ac:dyDescent="0.3">
      <c r="A168" s="3" t="s">
        <v>1005</v>
      </c>
      <c r="B168" s="3" t="s">
        <v>8617</v>
      </c>
      <c r="C168" s="3" t="s">
        <v>1739</v>
      </c>
      <c r="D168" s="3" t="s">
        <v>1740</v>
      </c>
    </row>
    <row r="169" spans="1:4" ht="45" customHeight="1" x14ac:dyDescent="0.3">
      <c r="A169" s="3" t="s">
        <v>1007</v>
      </c>
      <c r="B169" s="3" t="s">
        <v>8618</v>
      </c>
      <c r="C169" s="3" t="s">
        <v>1739</v>
      </c>
      <c r="D169" s="3" t="s">
        <v>1740</v>
      </c>
    </row>
    <row r="170" spans="1:4" ht="45" customHeight="1" x14ac:dyDescent="0.3">
      <c r="A170" s="3" t="s">
        <v>1010</v>
      </c>
      <c r="B170" s="3" t="s">
        <v>8619</v>
      </c>
      <c r="C170" s="3" t="s">
        <v>1739</v>
      </c>
      <c r="D170" s="3" t="s">
        <v>1740</v>
      </c>
    </row>
    <row r="171" spans="1:4" ht="45" customHeight="1" x14ac:dyDescent="0.3">
      <c r="A171" s="3" t="s">
        <v>1014</v>
      </c>
      <c r="B171" s="3" t="s">
        <v>8620</v>
      </c>
      <c r="C171" s="3" t="s">
        <v>1739</v>
      </c>
      <c r="D171" s="3" t="s">
        <v>1740</v>
      </c>
    </row>
    <row r="172" spans="1:4" ht="45" customHeight="1" x14ac:dyDescent="0.3">
      <c r="A172" s="3" t="s">
        <v>1016</v>
      </c>
      <c r="B172" s="3" t="s">
        <v>8621</v>
      </c>
      <c r="C172" s="3" t="s">
        <v>1739</v>
      </c>
      <c r="D172" s="3" t="s">
        <v>1740</v>
      </c>
    </row>
    <row r="173" spans="1:4" ht="45" customHeight="1" x14ac:dyDescent="0.3">
      <c r="A173" s="3" t="s">
        <v>1018</v>
      </c>
      <c r="B173" s="3" t="s">
        <v>8622</v>
      </c>
      <c r="C173" s="3" t="s">
        <v>1739</v>
      </c>
      <c r="D173" s="3" t="s">
        <v>1740</v>
      </c>
    </row>
    <row r="174" spans="1:4" ht="45" customHeight="1" x14ac:dyDescent="0.3">
      <c r="A174" s="3" t="s">
        <v>1020</v>
      </c>
      <c r="B174" s="3" t="s">
        <v>8623</v>
      </c>
      <c r="C174" s="3" t="s">
        <v>1739</v>
      </c>
      <c r="D174" s="3" t="s">
        <v>1740</v>
      </c>
    </row>
    <row r="175" spans="1:4" ht="45" customHeight="1" x14ac:dyDescent="0.3">
      <c r="A175" s="3" t="s">
        <v>1022</v>
      </c>
      <c r="B175" s="3" t="s">
        <v>8624</v>
      </c>
      <c r="C175" s="3" t="s">
        <v>1739</v>
      </c>
      <c r="D175" s="3" t="s">
        <v>1740</v>
      </c>
    </row>
    <row r="176" spans="1:4" ht="45" customHeight="1" x14ac:dyDescent="0.3">
      <c r="A176" s="3" t="s">
        <v>1025</v>
      </c>
      <c r="B176" s="3" t="s">
        <v>8625</v>
      </c>
      <c r="C176" s="3" t="s">
        <v>1739</v>
      </c>
      <c r="D176" s="3" t="s">
        <v>1740</v>
      </c>
    </row>
    <row r="177" spans="1:4" ht="45" customHeight="1" x14ac:dyDescent="0.3">
      <c r="A177" s="3" t="s">
        <v>1027</v>
      </c>
      <c r="B177" s="3" t="s">
        <v>8626</v>
      </c>
      <c r="C177" s="3" t="s">
        <v>1739</v>
      </c>
      <c r="D177" s="3" t="s">
        <v>1740</v>
      </c>
    </row>
    <row r="178" spans="1:4" ht="45" customHeight="1" x14ac:dyDescent="0.3">
      <c r="A178" s="3" t="s">
        <v>1029</v>
      </c>
      <c r="B178" s="3" t="s">
        <v>8627</v>
      </c>
      <c r="C178" s="3" t="s">
        <v>1739</v>
      </c>
      <c r="D178" s="3" t="s">
        <v>1740</v>
      </c>
    </row>
    <row r="179" spans="1:4" ht="45" customHeight="1" x14ac:dyDescent="0.3">
      <c r="A179" s="3" t="s">
        <v>1031</v>
      </c>
      <c r="B179" s="3" t="s">
        <v>8628</v>
      </c>
      <c r="C179" s="3" t="s">
        <v>1739</v>
      </c>
      <c r="D179" s="3" t="s">
        <v>1740</v>
      </c>
    </row>
    <row r="180" spans="1:4" ht="45" customHeight="1" x14ac:dyDescent="0.3">
      <c r="A180" s="3" t="s">
        <v>1033</v>
      </c>
      <c r="B180" s="3" t="s">
        <v>8629</v>
      </c>
      <c r="C180" s="3" t="s">
        <v>1739</v>
      </c>
      <c r="D180" s="3" t="s">
        <v>1740</v>
      </c>
    </row>
    <row r="181" spans="1:4" ht="45" customHeight="1" x14ac:dyDescent="0.3">
      <c r="A181" s="3" t="s">
        <v>1035</v>
      </c>
      <c r="B181" s="3" t="s">
        <v>8630</v>
      </c>
      <c r="C181" s="3" t="s">
        <v>1739</v>
      </c>
      <c r="D181" s="3" t="s">
        <v>1740</v>
      </c>
    </row>
    <row r="182" spans="1:4" ht="45" customHeight="1" x14ac:dyDescent="0.3">
      <c r="A182" s="3" t="s">
        <v>1037</v>
      </c>
      <c r="B182" s="3" t="s">
        <v>8631</v>
      </c>
      <c r="C182" s="3" t="s">
        <v>1739</v>
      </c>
      <c r="D182" s="3" t="s">
        <v>1740</v>
      </c>
    </row>
    <row r="183" spans="1:4" ht="45" customHeight="1" x14ac:dyDescent="0.3">
      <c r="A183" s="3" t="s">
        <v>1039</v>
      </c>
      <c r="B183" s="3" t="s">
        <v>8632</v>
      </c>
      <c r="C183" s="3" t="s">
        <v>1739</v>
      </c>
      <c r="D183" s="3" t="s">
        <v>1740</v>
      </c>
    </row>
    <row r="184" spans="1:4" ht="45" customHeight="1" x14ac:dyDescent="0.3">
      <c r="A184" s="3" t="s">
        <v>1041</v>
      </c>
      <c r="B184" s="3" t="s">
        <v>8633</v>
      </c>
      <c r="C184" s="3" t="s">
        <v>1739</v>
      </c>
      <c r="D184" s="3" t="s">
        <v>1740</v>
      </c>
    </row>
    <row r="185" spans="1:4" ht="45" customHeight="1" x14ac:dyDescent="0.3">
      <c r="A185" s="3" t="s">
        <v>1043</v>
      </c>
      <c r="B185" s="3" t="s">
        <v>8634</v>
      </c>
      <c r="C185" s="3" t="s">
        <v>1739</v>
      </c>
      <c r="D185" s="3" t="s">
        <v>1740</v>
      </c>
    </row>
    <row r="186" spans="1:4" ht="45" customHeight="1" x14ac:dyDescent="0.3">
      <c r="A186" s="3" t="s">
        <v>1045</v>
      </c>
      <c r="B186" s="3" t="s">
        <v>8635</v>
      </c>
      <c r="C186" s="3" t="s">
        <v>1739</v>
      </c>
      <c r="D186" s="3" t="s">
        <v>1740</v>
      </c>
    </row>
    <row r="187" spans="1:4" ht="45" customHeight="1" x14ac:dyDescent="0.3">
      <c r="A187" s="3" t="s">
        <v>1047</v>
      </c>
      <c r="B187" s="3" t="s">
        <v>8636</v>
      </c>
      <c r="C187" s="3" t="s">
        <v>1739</v>
      </c>
      <c r="D187" s="3" t="s">
        <v>1740</v>
      </c>
    </row>
    <row r="188" spans="1:4" ht="45" customHeight="1" x14ac:dyDescent="0.3">
      <c r="A188" s="3" t="s">
        <v>1049</v>
      </c>
      <c r="B188" s="3" t="s">
        <v>8637</v>
      </c>
      <c r="C188" s="3" t="s">
        <v>1739</v>
      </c>
      <c r="D188" s="3" t="s">
        <v>1740</v>
      </c>
    </row>
    <row r="189" spans="1:4" ht="45" customHeight="1" x14ac:dyDescent="0.3">
      <c r="A189" s="3" t="s">
        <v>1053</v>
      </c>
      <c r="B189" s="3" t="s">
        <v>8638</v>
      </c>
      <c r="C189" s="3" t="s">
        <v>1739</v>
      </c>
      <c r="D189" s="3" t="s">
        <v>1740</v>
      </c>
    </row>
    <row r="190" spans="1:4" ht="45" customHeight="1" x14ac:dyDescent="0.3">
      <c r="A190" s="3" t="s">
        <v>1057</v>
      </c>
      <c r="B190" s="3" t="s">
        <v>8639</v>
      </c>
      <c r="C190" s="3" t="s">
        <v>1739</v>
      </c>
      <c r="D190" s="3" t="s">
        <v>1740</v>
      </c>
    </row>
    <row r="191" spans="1:4" ht="45" customHeight="1" x14ac:dyDescent="0.3">
      <c r="A191" s="3" t="s">
        <v>1059</v>
      </c>
      <c r="B191" s="3" t="s">
        <v>8640</v>
      </c>
      <c r="C191" s="3" t="s">
        <v>1739</v>
      </c>
      <c r="D191" s="3" t="s">
        <v>1740</v>
      </c>
    </row>
    <row r="192" spans="1:4" ht="45" customHeight="1" x14ac:dyDescent="0.3">
      <c r="A192" s="3" t="s">
        <v>1061</v>
      </c>
      <c r="B192" s="3" t="s">
        <v>8641</v>
      </c>
      <c r="C192" s="3" t="s">
        <v>1739</v>
      </c>
      <c r="D192" s="3" t="s">
        <v>1740</v>
      </c>
    </row>
    <row r="193" spans="1:4" ht="45" customHeight="1" x14ac:dyDescent="0.3">
      <c r="A193" s="3" t="s">
        <v>1065</v>
      </c>
      <c r="B193" s="3" t="s">
        <v>8642</v>
      </c>
      <c r="C193" s="3" t="s">
        <v>1739</v>
      </c>
      <c r="D193" s="3" t="s">
        <v>1740</v>
      </c>
    </row>
    <row r="194" spans="1:4" ht="45" customHeight="1" x14ac:dyDescent="0.3">
      <c r="A194" s="3" t="s">
        <v>1067</v>
      </c>
      <c r="B194" s="3" t="s">
        <v>8643</v>
      </c>
      <c r="C194" s="3" t="s">
        <v>1739</v>
      </c>
      <c r="D194" s="3" t="s">
        <v>1740</v>
      </c>
    </row>
    <row r="195" spans="1:4" ht="45" customHeight="1" x14ac:dyDescent="0.3">
      <c r="A195" s="3" t="s">
        <v>1069</v>
      </c>
      <c r="B195" s="3" t="s">
        <v>8644</v>
      </c>
      <c r="C195" s="3" t="s">
        <v>1739</v>
      </c>
      <c r="D195" s="3" t="s">
        <v>1740</v>
      </c>
    </row>
    <row r="196" spans="1:4" ht="45" customHeight="1" x14ac:dyDescent="0.3">
      <c r="A196" s="3" t="s">
        <v>1073</v>
      </c>
      <c r="B196" s="3" t="s">
        <v>8645</v>
      </c>
      <c r="C196" s="3" t="s">
        <v>1739</v>
      </c>
      <c r="D196" s="3" t="s">
        <v>1740</v>
      </c>
    </row>
    <row r="197" spans="1:4" ht="45" customHeight="1" x14ac:dyDescent="0.3">
      <c r="A197" s="3" t="s">
        <v>1075</v>
      </c>
      <c r="B197" s="3" t="s">
        <v>8646</v>
      </c>
      <c r="C197" s="3" t="s">
        <v>1739</v>
      </c>
      <c r="D197" s="3" t="s">
        <v>1740</v>
      </c>
    </row>
    <row r="198" spans="1:4" ht="45" customHeight="1" x14ac:dyDescent="0.3">
      <c r="A198" s="3" t="s">
        <v>1077</v>
      </c>
      <c r="B198" s="3" t="s">
        <v>8647</v>
      </c>
      <c r="C198" s="3" t="s">
        <v>1739</v>
      </c>
      <c r="D198" s="3" t="s">
        <v>1740</v>
      </c>
    </row>
    <row r="199" spans="1:4" ht="45" customHeight="1" x14ac:dyDescent="0.3">
      <c r="A199" s="3" t="s">
        <v>1079</v>
      </c>
      <c r="B199" s="3" t="s">
        <v>8648</v>
      </c>
      <c r="C199" s="3" t="s">
        <v>1739</v>
      </c>
      <c r="D199" s="3" t="s">
        <v>1740</v>
      </c>
    </row>
    <row r="200" spans="1:4" ht="45" customHeight="1" x14ac:dyDescent="0.3">
      <c r="A200" s="3" t="s">
        <v>1081</v>
      </c>
      <c r="B200" s="3" t="s">
        <v>8649</v>
      </c>
      <c r="C200" s="3" t="s">
        <v>1739</v>
      </c>
      <c r="D200" s="3" t="s">
        <v>1740</v>
      </c>
    </row>
    <row r="201" spans="1:4" ht="45" customHeight="1" x14ac:dyDescent="0.3">
      <c r="A201" s="3" t="s">
        <v>1083</v>
      </c>
      <c r="B201" s="3" t="s">
        <v>8650</v>
      </c>
      <c r="C201" s="3" t="s">
        <v>1739</v>
      </c>
      <c r="D201" s="3" t="s">
        <v>1740</v>
      </c>
    </row>
    <row r="202" spans="1:4" ht="45" customHeight="1" x14ac:dyDescent="0.3">
      <c r="A202" s="3" t="s">
        <v>1085</v>
      </c>
      <c r="B202" s="3" t="s">
        <v>8651</v>
      </c>
      <c r="C202" s="3" t="s">
        <v>1739</v>
      </c>
      <c r="D202" s="3" t="s">
        <v>1740</v>
      </c>
    </row>
    <row r="203" spans="1:4" ht="45" customHeight="1" x14ac:dyDescent="0.3">
      <c r="A203" s="3" t="s">
        <v>1087</v>
      </c>
      <c r="B203" s="3" t="s">
        <v>8652</v>
      </c>
      <c r="C203" s="3" t="s">
        <v>1739</v>
      </c>
      <c r="D203" s="3" t="s">
        <v>1740</v>
      </c>
    </row>
    <row r="204" spans="1:4" ht="45" customHeight="1" x14ac:dyDescent="0.3">
      <c r="A204" s="3" t="s">
        <v>1089</v>
      </c>
      <c r="B204" s="3" t="s">
        <v>8653</v>
      </c>
      <c r="C204" s="3" t="s">
        <v>1739</v>
      </c>
      <c r="D204" s="3" t="s">
        <v>1740</v>
      </c>
    </row>
    <row r="205" spans="1:4" ht="45" customHeight="1" x14ac:dyDescent="0.3">
      <c r="A205" s="3" t="s">
        <v>1091</v>
      </c>
      <c r="B205" s="3" t="s">
        <v>8654</v>
      </c>
      <c r="C205" s="3" t="s">
        <v>1739</v>
      </c>
      <c r="D205" s="3" t="s">
        <v>1740</v>
      </c>
    </row>
    <row r="206" spans="1:4" ht="45" customHeight="1" x14ac:dyDescent="0.3">
      <c r="A206" s="3" t="s">
        <v>1095</v>
      </c>
      <c r="B206" s="3" t="s">
        <v>8655</v>
      </c>
      <c r="C206" s="3" t="s">
        <v>1739</v>
      </c>
      <c r="D206" s="3" t="s">
        <v>1740</v>
      </c>
    </row>
    <row r="207" spans="1:4" ht="45" customHeight="1" x14ac:dyDescent="0.3">
      <c r="A207" s="3" t="s">
        <v>1097</v>
      </c>
      <c r="B207" s="3" t="s">
        <v>8656</v>
      </c>
      <c r="C207" s="3" t="s">
        <v>1739</v>
      </c>
      <c r="D207" s="3" t="s">
        <v>1740</v>
      </c>
    </row>
    <row r="208" spans="1:4" ht="45" customHeight="1" x14ac:dyDescent="0.3">
      <c r="A208" s="3" t="s">
        <v>1099</v>
      </c>
      <c r="B208" s="3" t="s">
        <v>8657</v>
      </c>
      <c r="C208" s="3" t="s">
        <v>1739</v>
      </c>
      <c r="D208" s="3" t="s">
        <v>1740</v>
      </c>
    </row>
    <row r="209" spans="1:4" ht="45" customHeight="1" x14ac:dyDescent="0.3">
      <c r="A209" s="3" t="s">
        <v>1101</v>
      </c>
      <c r="B209" s="3" t="s">
        <v>8658</v>
      </c>
      <c r="C209" s="3" t="s">
        <v>1739</v>
      </c>
      <c r="D209" s="3" t="s">
        <v>1740</v>
      </c>
    </row>
    <row r="210" spans="1:4" ht="45" customHeight="1" x14ac:dyDescent="0.3">
      <c r="A210" s="3" t="s">
        <v>1103</v>
      </c>
      <c r="B210" s="3" t="s">
        <v>8659</v>
      </c>
      <c r="C210" s="3" t="s">
        <v>1739</v>
      </c>
      <c r="D210" s="3" t="s">
        <v>1740</v>
      </c>
    </row>
    <row r="211" spans="1:4" ht="45" customHeight="1" x14ac:dyDescent="0.3">
      <c r="A211" s="3" t="s">
        <v>1105</v>
      </c>
      <c r="B211" s="3" t="s">
        <v>8660</v>
      </c>
      <c r="C211" s="3" t="s">
        <v>1739</v>
      </c>
      <c r="D211" s="3" t="s">
        <v>1740</v>
      </c>
    </row>
    <row r="212" spans="1:4" ht="45" customHeight="1" x14ac:dyDescent="0.3">
      <c r="A212" s="3" t="s">
        <v>1107</v>
      </c>
      <c r="B212" s="3" t="s">
        <v>8661</v>
      </c>
      <c r="C212" s="3" t="s">
        <v>1739</v>
      </c>
      <c r="D212" s="3" t="s">
        <v>1740</v>
      </c>
    </row>
    <row r="213" spans="1:4" ht="45" customHeight="1" x14ac:dyDescent="0.3">
      <c r="A213" s="3" t="s">
        <v>1109</v>
      </c>
      <c r="B213" s="3" t="s">
        <v>8662</v>
      </c>
      <c r="C213" s="3" t="s">
        <v>1739</v>
      </c>
      <c r="D213" s="3" t="s">
        <v>1740</v>
      </c>
    </row>
    <row r="214" spans="1:4" ht="45" customHeight="1" x14ac:dyDescent="0.3">
      <c r="A214" s="3" t="s">
        <v>1111</v>
      </c>
      <c r="B214" s="3" t="s">
        <v>8663</v>
      </c>
      <c r="C214" s="3" t="s">
        <v>1739</v>
      </c>
      <c r="D214" s="3" t="s">
        <v>1740</v>
      </c>
    </row>
    <row r="215" spans="1:4" ht="45" customHeight="1" x14ac:dyDescent="0.3">
      <c r="A215" s="3" t="s">
        <v>1113</v>
      </c>
      <c r="B215" s="3" t="s">
        <v>8664</v>
      </c>
      <c r="C215" s="3" t="s">
        <v>1739</v>
      </c>
      <c r="D215" s="3" t="s">
        <v>1740</v>
      </c>
    </row>
    <row r="216" spans="1:4" ht="45" customHeight="1" x14ac:dyDescent="0.3">
      <c r="A216" s="3" t="s">
        <v>1115</v>
      </c>
      <c r="B216" s="3" t="s">
        <v>8665</v>
      </c>
      <c r="C216" s="3" t="s">
        <v>1739</v>
      </c>
      <c r="D216" s="3" t="s">
        <v>1740</v>
      </c>
    </row>
    <row r="217" spans="1:4" ht="45" customHeight="1" x14ac:dyDescent="0.3">
      <c r="A217" s="3" t="s">
        <v>1117</v>
      </c>
      <c r="B217" s="3" t="s">
        <v>8666</v>
      </c>
      <c r="C217" s="3" t="s">
        <v>1739</v>
      </c>
      <c r="D217" s="3" t="s">
        <v>1740</v>
      </c>
    </row>
    <row r="218" spans="1:4" ht="45" customHeight="1" x14ac:dyDescent="0.3">
      <c r="A218" s="3" t="s">
        <v>1119</v>
      </c>
      <c r="B218" s="3" t="s">
        <v>8667</v>
      </c>
      <c r="C218" s="3" t="s">
        <v>1739</v>
      </c>
      <c r="D218" s="3" t="s">
        <v>1740</v>
      </c>
    </row>
    <row r="219" spans="1:4" ht="45" customHeight="1" x14ac:dyDescent="0.3">
      <c r="A219" s="3" t="s">
        <v>1121</v>
      </c>
      <c r="B219" s="3" t="s">
        <v>8668</v>
      </c>
      <c r="C219" s="3" t="s">
        <v>1739</v>
      </c>
      <c r="D219" s="3" t="s">
        <v>1740</v>
      </c>
    </row>
    <row r="220" spans="1:4" ht="45" customHeight="1" x14ac:dyDescent="0.3">
      <c r="A220" s="3" t="s">
        <v>1123</v>
      </c>
      <c r="B220" s="3" t="s">
        <v>8669</v>
      </c>
      <c r="C220" s="3" t="s">
        <v>1739</v>
      </c>
      <c r="D220" s="3" t="s">
        <v>1740</v>
      </c>
    </row>
    <row r="221" spans="1:4" ht="45" customHeight="1" x14ac:dyDescent="0.3">
      <c r="A221" s="3" t="s">
        <v>1125</v>
      </c>
      <c r="B221" s="3" t="s">
        <v>8670</v>
      </c>
      <c r="C221" s="3" t="s">
        <v>1739</v>
      </c>
      <c r="D221" s="3" t="s">
        <v>1740</v>
      </c>
    </row>
    <row r="222" spans="1:4" ht="45" customHeight="1" x14ac:dyDescent="0.3">
      <c r="A222" s="3" t="s">
        <v>1127</v>
      </c>
      <c r="B222" s="3" t="s">
        <v>8671</v>
      </c>
      <c r="C222" s="3" t="s">
        <v>1739</v>
      </c>
      <c r="D222" s="3" t="s">
        <v>1740</v>
      </c>
    </row>
    <row r="223" spans="1:4" ht="45" customHeight="1" x14ac:dyDescent="0.3">
      <c r="A223" s="3" t="s">
        <v>1129</v>
      </c>
      <c r="B223" s="3" t="s">
        <v>8672</v>
      </c>
      <c r="C223" s="3" t="s">
        <v>1739</v>
      </c>
      <c r="D223" s="3" t="s">
        <v>1740</v>
      </c>
    </row>
    <row r="224" spans="1:4" ht="45" customHeight="1" x14ac:dyDescent="0.3">
      <c r="A224" s="3" t="s">
        <v>1131</v>
      </c>
      <c r="B224" s="3" t="s">
        <v>8673</v>
      </c>
      <c r="C224" s="3" t="s">
        <v>1739</v>
      </c>
      <c r="D224" s="3" t="s">
        <v>1740</v>
      </c>
    </row>
    <row r="225" spans="1:4" ht="45" customHeight="1" x14ac:dyDescent="0.3">
      <c r="A225" s="3" t="s">
        <v>1133</v>
      </c>
      <c r="B225" s="3" t="s">
        <v>8674</v>
      </c>
      <c r="C225" s="3" t="s">
        <v>1739</v>
      </c>
      <c r="D225" s="3" t="s">
        <v>1740</v>
      </c>
    </row>
    <row r="226" spans="1:4" ht="45" customHeight="1" x14ac:dyDescent="0.3">
      <c r="A226" s="3" t="s">
        <v>1135</v>
      </c>
      <c r="B226" s="3" t="s">
        <v>8675</v>
      </c>
      <c r="C226" s="3" t="s">
        <v>1739</v>
      </c>
      <c r="D226" s="3" t="s">
        <v>1740</v>
      </c>
    </row>
    <row r="227" spans="1:4" ht="45" customHeight="1" x14ac:dyDescent="0.3">
      <c r="A227" s="3" t="s">
        <v>1137</v>
      </c>
      <c r="B227" s="3" t="s">
        <v>8676</v>
      </c>
      <c r="C227" s="3" t="s">
        <v>1739</v>
      </c>
      <c r="D227" s="3" t="s">
        <v>1740</v>
      </c>
    </row>
    <row r="228" spans="1:4" ht="45" customHeight="1" x14ac:dyDescent="0.3">
      <c r="A228" s="3" t="s">
        <v>1139</v>
      </c>
      <c r="B228" s="3" t="s">
        <v>8677</v>
      </c>
      <c r="C228" s="3" t="s">
        <v>1739</v>
      </c>
      <c r="D228" s="3" t="s">
        <v>1740</v>
      </c>
    </row>
    <row r="229" spans="1:4" ht="45" customHeight="1" x14ac:dyDescent="0.3">
      <c r="A229" s="3" t="s">
        <v>1141</v>
      </c>
      <c r="B229" s="3" t="s">
        <v>8678</v>
      </c>
      <c r="C229" s="3" t="s">
        <v>1739</v>
      </c>
      <c r="D229" s="3" t="s">
        <v>1740</v>
      </c>
    </row>
    <row r="230" spans="1:4" ht="45" customHeight="1" x14ac:dyDescent="0.3">
      <c r="A230" s="3" t="s">
        <v>1143</v>
      </c>
      <c r="B230" s="3" t="s">
        <v>8679</v>
      </c>
      <c r="C230" s="3" t="s">
        <v>1739</v>
      </c>
      <c r="D230" s="3" t="s">
        <v>1740</v>
      </c>
    </row>
    <row r="231" spans="1:4" ht="45" customHeight="1" x14ac:dyDescent="0.3">
      <c r="A231" s="3" t="s">
        <v>1147</v>
      </c>
      <c r="B231" s="3" t="s">
        <v>8680</v>
      </c>
      <c r="C231" s="3" t="s">
        <v>1739</v>
      </c>
      <c r="D231" s="3" t="s">
        <v>1740</v>
      </c>
    </row>
    <row r="232" spans="1:4" ht="45" customHeight="1" x14ac:dyDescent="0.3">
      <c r="A232" s="3" t="s">
        <v>1152</v>
      </c>
      <c r="B232" s="3" t="s">
        <v>8681</v>
      </c>
      <c r="C232" s="3" t="s">
        <v>1739</v>
      </c>
      <c r="D232" s="3" t="s">
        <v>1740</v>
      </c>
    </row>
    <row r="233" spans="1:4" ht="45" customHeight="1" x14ac:dyDescent="0.3">
      <c r="A233" s="3" t="s">
        <v>1156</v>
      </c>
      <c r="B233" s="3" t="s">
        <v>8682</v>
      </c>
      <c r="C233" s="3" t="s">
        <v>1739</v>
      </c>
      <c r="D233" s="3" t="s">
        <v>1740</v>
      </c>
    </row>
    <row r="234" spans="1:4" ht="45" customHeight="1" x14ac:dyDescent="0.3">
      <c r="A234" s="3" t="s">
        <v>1158</v>
      </c>
      <c r="B234" s="3" t="s">
        <v>8683</v>
      </c>
      <c r="C234" s="3" t="s">
        <v>1739</v>
      </c>
      <c r="D234" s="3" t="s">
        <v>1740</v>
      </c>
    </row>
    <row r="235" spans="1:4" ht="45" customHeight="1" x14ac:dyDescent="0.3">
      <c r="A235" s="3" t="s">
        <v>1160</v>
      </c>
      <c r="B235" s="3" t="s">
        <v>8684</v>
      </c>
      <c r="C235" s="3" t="s">
        <v>1739</v>
      </c>
      <c r="D235" s="3" t="s">
        <v>1740</v>
      </c>
    </row>
    <row r="236" spans="1:4" ht="45" customHeight="1" x14ac:dyDescent="0.3">
      <c r="A236" s="3" t="s">
        <v>1162</v>
      </c>
      <c r="B236" s="3" t="s">
        <v>8685</v>
      </c>
      <c r="C236" s="3" t="s">
        <v>1739</v>
      </c>
      <c r="D236" s="3" t="s">
        <v>1740</v>
      </c>
    </row>
    <row r="237" spans="1:4" ht="45" customHeight="1" x14ac:dyDescent="0.3">
      <c r="A237" s="3" t="s">
        <v>1167</v>
      </c>
      <c r="B237" s="3" t="s">
        <v>8686</v>
      </c>
      <c r="C237" s="3" t="s">
        <v>1739</v>
      </c>
      <c r="D237" s="3" t="s">
        <v>1740</v>
      </c>
    </row>
    <row r="238" spans="1:4" ht="45" customHeight="1" x14ac:dyDescent="0.3">
      <c r="A238" s="3" t="s">
        <v>1169</v>
      </c>
      <c r="B238" s="3" t="s">
        <v>8687</v>
      </c>
      <c r="C238" s="3" t="s">
        <v>1739</v>
      </c>
      <c r="D238" s="3" t="s">
        <v>1740</v>
      </c>
    </row>
    <row r="239" spans="1:4" ht="45" customHeight="1" x14ac:dyDescent="0.3">
      <c r="A239" s="3" t="s">
        <v>1174</v>
      </c>
      <c r="B239" s="3" t="s">
        <v>8688</v>
      </c>
      <c r="C239" s="3" t="s">
        <v>1739</v>
      </c>
      <c r="D239" s="3" t="s">
        <v>1740</v>
      </c>
    </row>
    <row r="240" spans="1:4" ht="45" customHeight="1" x14ac:dyDescent="0.3">
      <c r="A240" s="3" t="s">
        <v>1178</v>
      </c>
      <c r="B240" s="3" t="s">
        <v>8689</v>
      </c>
      <c r="C240" s="3" t="s">
        <v>1739</v>
      </c>
      <c r="D240" s="3" t="s">
        <v>1740</v>
      </c>
    </row>
    <row r="241" spans="1:4" ht="45" customHeight="1" x14ac:dyDescent="0.3">
      <c r="A241" s="3" t="s">
        <v>1181</v>
      </c>
      <c r="B241" s="3" t="s">
        <v>8690</v>
      </c>
      <c r="C241" s="3" t="s">
        <v>1739</v>
      </c>
      <c r="D241" s="3" t="s">
        <v>1740</v>
      </c>
    </row>
    <row r="242" spans="1:4" ht="45" customHeight="1" x14ac:dyDescent="0.3">
      <c r="A242" s="3" t="s">
        <v>1183</v>
      </c>
      <c r="B242" s="3" t="s">
        <v>8691</v>
      </c>
      <c r="C242" s="3" t="s">
        <v>1739</v>
      </c>
      <c r="D242" s="3" t="s">
        <v>1740</v>
      </c>
    </row>
    <row r="243" spans="1:4" ht="45" customHeight="1" x14ac:dyDescent="0.3">
      <c r="A243" s="3" t="s">
        <v>1187</v>
      </c>
      <c r="B243" s="3" t="s">
        <v>8692</v>
      </c>
      <c r="C243" s="3" t="s">
        <v>1739</v>
      </c>
      <c r="D243" s="3" t="s">
        <v>1740</v>
      </c>
    </row>
    <row r="244" spans="1:4" ht="45" customHeight="1" x14ac:dyDescent="0.3">
      <c r="A244" s="3" t="s">
        <v>1189</v>
      </c>
      <c r="B244" s="3" t="s">
        <v>8693</v>
      </c>
      <c r="C244" s="3" t="s">
        <v>1739</v>
      </c>
      <c r="D244" s="3" t="s">
        <v>1740</v>
      </c>
    </row>
    <row r="245" spans="1:4" ht="45" customHeight="1" x14ac:dyDescent="0.3">
      <c r="A245" s="3" t="s">
        <v>1191</v>
      </c>
      <c r="B245" s="3" t="s">
        <v>8694</v>
      </c>
      <c r="C245" s="3" t="s">
        <v>1739</v>
      </c>
      <c r="D245" s="3" t="s">
        <v>1740</v>
      </c>
    </row>
    <row r="246" spans="1:4" ht="45" customHeight="1" x14ac:dyDescent="0.3">
      <c r="A246" s="3" t="s">
        <v>1194</v>
      </c>
      <c r="B246" s="3" t="s">
        <v>8695</v>
      </c>
      <c r="C246" s="3" t="s">
        <v>1739</v>
      </c>
      <c r="D246" s="3" t="s">
        <v>1740</v>
      </c>
    </row>
    <row r="247" spans="1:4" ht="45" customHeight="1" x14ac:dyDescent="0.3">
      <c r="A247" s="3" t="s">
        <v>1198</v>
      </c>
      <c r="B247" s="3" t="s">
        <v>8696</v>
      </c>
      <c r="C247" s="3" t="s">
        <v>1739</v>
      </c>
      <c r="D247" s="3" t="s">
        <v>1740</v>
      </c>
    </row>
    <row r="248" spans="1:4" ht="45" customHeight="1" x14ac:dyDescent="0.3">
      <c r="A248" s="3" t="s">
        <v>1201</v>
      </c>
      <c r="B248" s="3" t="s">
        <v>8697</v>
      </c>
      <c r="C248" s="3" t="s">
        <v>1739</v>
      </c>
      <c r="D248" s="3" t="s">
        <v>1740</v>
      </c>
    </row>
    <row r="249" spans="1:4" ht="45" customHeight="1" x14ac:dyDescent="0.3">
      <c r="A249" s="3" t="s">
        <v>1204</v>
      </c>
      <c r="B249" s="3" t="s">
        <v>8698</v>
      </c>
      <c r="C249" s="3" t="s">
        <v>1739</v>
      </c>
      <c r="D249" s="3" t="s">
        <v>1740</v>
      </c>
    </row>
    <row r="250" spans="1:4" ht="45" customHeight="1" x14ac:dyDescent="0.3">
      <c r="A250" s="3" t="s">
        <v>1207</v>
      </c>
      <c r="B250" s="3" t="s">
        <v>8699</v>
      </c>
      <c r="C250" s="3" t="s">
        <v>1739</v>
      </c>
      <c r="D250" s="3" t="s">
        <v>1740</v>
      </c>
    </row>
    <row r="251" spans="1:4" ht="45" customHeight="1" x14ac:dyDescent="0.3">
      <c r="A251" s="3" t="s">
        <v>1210</v>
      </c>
      <c r="B251" s="3" t="s">
        <v>8700</v>
      </c>
      <c r="C251" s="3" t="s">
        <v>1739</v>
      </c>
      <c r="D251" s="3" t="s">
        <v>1740</v>
      </c>
    </row>
    <row r="252" spans="1:4" ht="45" customHeight="1" x14ac:dyDescent="0.3">
      <c r="A252" s="3" t="s">
        <v>1212</v>
      </c>
      <c r="B252" s="3" t="s">
        <v>8701</v>
      </c>
      <c r="C252" s="3" t="s">
        <v>1739</v>
      </c>
      <c r="D252" s="3" t="s">
        <v>1740</v>
      </c>
    </row>
    <row r="253" spans="1:4" ht="45" customHeight="1" x14ac:dyDescent="0.3">
      <c r="A253" s="3" t="s">
        <v>1216</v>
      </c>
      <c r="B253" s="3" t="s">
        <v>8702</v>
      </c>
      <c r="C253" s="3" t="s">
        <v>1739</v>
      </c>
      <c r="D253" s="3" t="s">
        <v>1740</v>
      </c>
    </row>
    <row r="254" spans="1:4" ht="45" customHeight="1" x14ac:dyDescent="0.3">
      <c r="A254" s="3" t="s">
        <v>1218</v>
      </c>
      <c r="B254" s="3" t="s">
        <v>8703</v>
      </c>
      <c r="C254" s="3" t="s">
        <v>1739</v>
      </c>
      <c r="D254" s="3" t="s">
        <v>1740</v>
      </c>
    </row>
    <row r="255" spans="1:4" ht="45" customHeight="1" x14ac:dyDescent="0.3">
      <c r="A255" s="3" t="s">
        <v>1221</v>
      </c>
      <c r="B255" s="3" t="s">
        <v>8704</v>
      </c>
      <c r="C255" s="3" t="s">
        <v>1739</v>
      </c>
      <c r="D255" s="3" t="s">
        <v>1740</v>
      </c>
    </row>
    <row r="256" spans="1:4" ht="45" customHeight="1" x14ac:dyDescent="0.3">
      <c r="A256" s="3" t="s">
        <v>1225</v>
      </c>
      <c r="B256" s="3" t="s">
        <v>8705</v>
      </c>
      <c r="C256" s="3" t="s">
        <v>1739</v>
      </c>
      <c r="D256" s="3" t="s">
        <v>1740</v>
      </c>
    </row>
    <row r="257" spans="1:4" ht="45" customHeight="1" x14ac:dyDescent="0.3">
      <c r="A257" s="3" t="s">
        <v>1227</v>
      </c>
      <c r="B257" s="3" t="s">
        <v>8706</v>
      </c>
      <c r="C257" s="3" t="s">
        <v>1739</v>
      </c>
      <c r="D257" s="3" t="s">
        <v>1740</v>
      </c>
    </row>
    <row r="258" spans="1:4" ht="45" customHeight="1" x14ac:dyDescent="0.3">
      <c r="A258" s="3" t="s">
        <v>1229</v>
      </c>
      <c r="B258" s="3" t="s">
        <v>8707</v>
      </c>
      <c r="C258" s="3" t="s">
        <v>1739</v>
      </c>
      <c r="D258" s="3" t="s">
        <v>1740</v>
      </c>
    </row>
    <row r="259" spans="1:4" ht="45" customHeight="1" x14ac:dyDescent="0.3">
      <c r="A259" s="3" t="s">
        <v>1231</v>
      </c>
      <c r="B259" s="3" t="s">
        <v>8708</v>
      </c>
      <c r="C259" s="3" t="s">
        <v>1739</v>
      </c>
      <c r="D259" s="3" t="s">
        <v>1740</v>
      </c>
    </row>
    <row r="260" spans="1:4" ht="45" customHeight="1" x14ac:dyDescent="0.3">
      <c r="A260" s="3" t="s">
        <v>1235</v>
      </c>
      <c r="B260" s="3" t="s">
        <v>8709</v>
      </c>
      <c r="C260" s="3" t="s">
        <v>1739</v>
      </c>
      <c r="D260" s="3" t="s">
        <v>1740</v>
      </c>
    </row>
    <row r="261" spans="1:4" ht="45" customHeight="1" x14ac:dyDescent="0.3">
      <c r="A261" s="3" t="s">
        <v>1237</v>
      </c>
      <c r="B261" s="3" t="s">
        <v>8710</v>
      </c>
      <c r="C261" s="3" t="s">
        <v>1739</v>
      </c>
      <c r="D261" s="3" t="s">
        <v>1740</v>
      </c>
    </row>
    <row r="262" spans="1:4" ht="45" customHeight="1" x14ac:dyDescent="0.3">
      <c r="A262" s="3" t="s">
        <v>1239</v>
      </c>
      <c r="B262" s="3" t="s">
        <v>8711</v>
      </c>
      <c r="C262" s="3" t="s">
        <v>1739</v>
      </c>
      <c r="D262" s="3" t="s">
        <v>1740</v>
      </c>
    </row>
    <row r="263" spans="1:4" ht="45" customHeight="1" x14ac:dyDescent="0.3">
      <c r="A263" s="3" t="s">
        <v>1241</v>
      </c>
      <c r="B263" s="3" t="s">
        <v>8712</v>
      </c>
      <c r="C263" s="3" t="s">
        <v>1739</v>
      </c>
      <c r="D263" s="3" t="s">
        <v>1740</v>
      </c>
    </row>
    <row r="264" spans="1:4" ht="45" customHeight="1" x14ac:dyDescent="0.3">
      <c r="A264" s="3" t="s">
        <v>1245</v>
      </c>
      <c r="B264" s="3" t="s">
        <v>8713</v>
      </c>
      <c r="C264" s="3" t="s">
        <v>1739</v>
      </c>
      <c r="D264" s="3" t="s">
        <v>1740</v>
      </c>
    </row>
    <row r="265" spans="1:4" ht="45" customHeight="1" x14ac:dyDescent="0.3">
      <c r="A265" s="3" t="s">
        <v>1249</v>
      </c>
      <c r="B265" s="3" t="s">
        <v>8714</v>
      </c>
      <c r="C265" s="3" t="s">
        <v>1739</v>
      </c>
      <c r="D265" s="3" t="s">
        <v>1740</v>
      </c>
    </row>
    <row r="266" spans="1:4" ht="45" customHeight="1" x14ac:dyDescent="0.3">
      <c r="A266" s="3" t="s">
        <v>1252</v>
      </c>
      <c r="B266" s="3" t="s">
        <v>8715</v>
      </c>
      <c r="C266" s="3" t="s">
        <v>1739</v>
      </c>
      <c r="D266" s="3" t="s">
        <v>1740</v>
      </c>
    </row>
    <row r="267" spans="1:4" ht="45" customHeight="1" x14ac:dyDescent="0.3">
      <c r="A267" s="3" t="s">
        <v>1256</v>
      </c>
      <c r="B267" s="3" t="s">
        <v>8716</v>
      </c>
      <c r="C267" s="3" t="s">
        <v>1739</v>
      </c>
      <c r="D267" s="3" t="s">
        <v>1740</v>
      </c>
    </row>
    <row r="268" spans="1:4" ht="45" customHeight="1" x14ac:dyDescent="0.3">
      <c r="A268" s="3" t="s">
        <v>1258</v>
      </c>
      <c r="B268" s="3" t="s">
        <v>8717</v>
      </c>
      <c r="C268" s="3" t="s">
        <v>1739</v>
      </c>
      <c r="D268" s="3" t="s">
        <v>1740</v>
      </c>
    </row>
    <row r="269" spans="1:4" ht="45" customHeight="1" x14ac:dyDescent="0.3">
      <c r="A269" s="3" t="s">
        <v>1262</v>
      </c>
      <c r="B269" s="3" t="s">
        <v>8718</v>
      </c>
      <c r="C269" s="3" t="s">
        <v>1739</v>
      </c>
      <c r="D269" s="3" t="s">
        <v>1740</v>
      </c>
    </row>
    <row r="270" spans="1:4" ht="45" customHeight="1" x14ac:dyDescent="0.3">
      <c r="A270" s="3" t="s">
        <v>1265</v>
      </c>
      <c r="B270" s="3" t="s">
        <v>8719</v>
      </c>
      <c r="C270" s="3" t="s">
        <v>1739</v>
      </c>
      <c r="D270" s="3" t="s">
        <v>1740</v>
      </c>
    </row>
    <row r="271" spans="1:4" ht="45" customHeight="1" x14ac:dyDescent="0.3">
      <c r="A271" s="3" t="s">
        <v>1270</v>
      </c>
      <c r="B271" s="3" t="s">
        <v>8720</v>
      </c>
      <c r="C271" s="3" t="s">
        <v>1739</v>
      </c>
      <c r="D271" s="3" t="s">
        <v>1740</v>
      </c>
    </row>
    <row r="272" spans="1:4" ht="45" customHeight="1" x14ac:dyDescent="0.3">
      <c r="A272" s="3" t="s">
        <v>1272</v>
      </c>
      <c r="B272" s="3" t="s">
        <v>8721</v>
      </c>
      <c r="C272" s="3" t="s">
        <v>1739</v>
      </c>
      <c r="D272" s="3" t="s">
        <v>1740</v>
      </c>
    </row>
    <row r="273" spans="1:4" ht="45" customHeight="1" x14ac:dyDescent="0.3">
      <c r="A273" s="3" t="s">
        <v>1274</v>
      </c>
      <c r="B273" s="3" t="s">
        <v>8722</v>
      </c>
      <c r="C273" s="3" t="s">
        <v>1739</v>
      </c>
      <c r="D273" s="3" t="s">
        <v>1740</v>
      </c>
    </row>
    <row r="274" spans="1:4" ht="45" customHeight="1" x14ac:dyDescent="0.3">
      <c r="A274" s="3" t="s">
        <v>1276</v>
      </c>
      <c r="B274" s="3" t="s">
        <v>8723</v>
      </c>
      <c r="C274" s="3" t="s">
        <v>1739</v>
      </c>
      <c r="D274" s="3" t="s">
        <v>1740</v>
      </c>
    </row>
    <row r="275" spans="1:4" ht="45" customHeight="1" x14ac:dyDescent="0.3">
      <c r="A275" s="3" t="s">
        <v>1278</v>
      </c>
      <c r="B275" s="3" t="s">
        <v>8724</v>
      </c>
      <c r="C275" s="3" t="s">
        <v>1739</v>
      </c>
      <c r="D275" s="3" t="s">
        <v>1740</v>
      </c>
    </row>
    <row r="276" spans="1:4" ht="45" customHeight="1" x14ac:dyDescent="0.3">
      <c r="A276" s="3" t="s">
        <v>1280</v>
      </c>
      <c r="B276" s="3" t="s">
        <v>8725</v>
      </c>
      <c r="C276" s="3" t="s">
        <v>1739</v>
      </c>
      <c r="D276" s="3" t="s">
        <v>1740</v>
      </c>
    </row>
    <row r="277" spans="1:4" ht="45" customHeight="1" x14ac:dyDescent="0.3">
      <c r="A277" s="3" t="s">
        <v>1282</v>
      </c>
      <c r="B277" s="3" t="s">
        <v>8726</v>
      </c>
      <c r="C277" s="3" t="s">
        <v>1739</v>
      </c>
      <c r="D277" s="3" t="s">
        <v>1740</v>
      </c>
    </row>
    <row r="278" spans="1:4" ht="45" customHeight="1" x14ac:dyDescent="0.3">
      <c r="A278" s="3" t="s">
        <v>1286</v>
      </c>
      <c r="B278" s="3" t="s">
        <v>8727</v>
      </c>
      <c r="C278" s="3" t="s">
        <v>1739</v>
      </c>
      <c r="D278" s="3" t="s">
        <v>1740</v>
      </c>
    </row>
    <row r="279" spans="1:4" ht="45" customHeight="1" x14ac:dyDescent="0.3">
      <c r="A279" s="3" t="s">
        <v>1288</v>
      </c>
      <c r="B279" s="3" t="s">
        <v>8728</v>
      </c>
      <c r="C279" s="3" t="s">
        <v>1739</v>
      </c>
      <c r="D279" s="3" t="s">
        <v>1740</v>
      </c>
    </row>
    <row r="280" spans="1:4" ht="45" customHeight="1" x14ac:dyDescent="0.3">
      <c r="A280" s="3" t="s">
        <v>1290</v>
      </c>
      <c r="B280" s="3" t="s">
        <v>8729</v>
      </c>
      <c r="C280" s="3" t="s">
        <v>1739</v>
      </c>
      <c r="D280" s="3" t="s">
        <v>1740</v>
      </c>
    </row>
    <row r="281" spans="1:4" ht="45" customHeight="1" x14ac:dyDescent="0.3">
      <c r="A281" s="3" t="s">
        <v>1292</v>
      </c>
      <c r="B281" s="3" t="s">
        <v>8730</v>
      </c>
      <c r="C281" s="3" t="s">
        <v>1739</v>
      </c>
      <c r="D281" s="3" t="s">
        <v>1740</v>
      </c>
    </row>
    <row r="282" spans="1:4" ht="45" customHeight="1" x14ac:dyDescent="0.3">
      <c r="A282" s="3" t="s">
        <v>1294</v>
      </c>
      <c r="B282" s="3" t="s">
        <v>8731</v>
      </c>
      <c r="C282" s="3" t="s">
        <v>1739</v>
      </c>
      <c r="D282" s="3" t="s">
        <v>1740</v>
      </c>
    </row>
    <row r="283" spans="1:4" ht="45" customHeight="1" x14ac:dyDescent="0.3">
      <c r="A283" s="3" t="s">
        <v>1296</v>
      </c>
      <c r="B283" s="3" t="s">
        <v>8732</v>
      </c>
      <c r="C283" s="3" t="s">
        <v>1739</v>
      </c>
      <c r="D283" s="3" t="s">
        <v>1740</v>
      </c>
    </row>
    <row r="284" spans="1:4" ht="45" customHeight="1" x14ac:dyDescent="0.3">
      <c r="A284" s="3" t="s">
        <v>1298</v>
      </c>
      <c r="B284" s="3" t="s">
        <v>8733</v>
      </c>
      <c r="C284" s="3" t="s">
        <v>1739</v>
      </c>
      <c r="D284" s="3" t="s">
        <v>1740</v>
      </c>
    </row>
    <row r="285" spans="1:4" ht="45" customHeight="1" x14ac:dyDescent="0.3">
      <c r="A285" s="3" t="s">
        <v>1300</v>
      </c>
      <c r="B285" s="3" t="s">
        <v>8734</v>
      </c>
      <c r="C285" s="3" t="s">
        <v>1739</v>
      </c>
      <c r="D285" s="3" t="s">
        <v>1740</v>
      </c>
    </row>
    <row r="286" spans="1:4" ht="45" customHeight="1" x14ac:dyDescent="0.3">
      <c r="A286" s="3" t="s">
        <v>1302</v>
      </c>
      <c r="B286" s="3" t="s">
        <v>8735</v>
      </c>
      <c r="C286" s="3" t="s">
        <v>1739</v>
      </c>
      <c r="D286" s="3" t="s">
        <v>1740</v>
      </c>
    </row>
    <row r="287" spans="1:4" ht="45" customHeight="1" x14ac:dyDescent="0.3">
      <c r="A287" s="3" t="s">
        <v>1304</v>
      </c>
      <c r="B287" s="3" t="s">
        <v>8736</v>
      </c>
      <c r="C287" s="3" t="s">
        <v>1739</v>
      </c>
      <c r="D287" s="3" t="s">
        <v>1740</v>
      </c>
    </row>
    <row r="288" spans="1:4" ht="45" customHeight="1" x14ac:dyDescent="0.3">
      <c r="A288" s="3" t="s">
        <v>1306</v>
      </c>
      <c r="B288" s="3" t="s">
        <v>8737</v>
      </c>
      <c r="C288" s="3" t="s">
        <v>1739</v>
      </c>
      <c r="D288" s="3" t="s">
        <v>1740</v>
      </c>
    </row>
    <row r="289" spans="1:4" ht="45" customHeight="1" x14ac:dyDescent="0.3">
      <c r="A289" s="3" t="s">
        <v>1308</v>
      </c>
      <c r="B289" s="3" t="s">
        <v>8738</v>
      </c>
      <c r="C289" s="3" t="s">
        <v>1739</v>
      </c>
      <c r="D289" s="3" t="s">
        <v>1740</v>
      </c>
    </row>
    <row r="290" spans="1:4" ht="45" customHeight="1" x14ac:dyDescent="0.3">
      <c r="A290" s="3" t="s">
        <v>1310</v>
      </c>
      <c r="B290" s="3" t="s">
        <v>8739</v>
      </c>
      <c r="C290" s="3" t="s">
        <v>1739</v>
      </c>
      <c r="D290" s="3" t="s">
        <v>1740</v>
      </c>
    </row>
    <row r="291" spans="1:4" ht="45" customHeight="1" x14ac:dyDescent="0.3">
      <c r="A291" s="3" t="s">
        <v>1314</v>
      </c>
      <c r="B291" s="3" t="s">
        <v>8740</v>
      </c>
      <c r="C291" s="3" t="s">
        <v>1739</v>
      </c>
      <c r="D291" s="3" t="s">
        <v>1740</v>
      </c>
    </row>
    <row r="292" spans="1:4" ht="45" customHeight="1" x14ac:dyDescent="0.3">
      <c r="A292" s="3" t="s">
        <v>1316</v>
      </c>
      <c r="B292" s="3" t="s">
        <v>8741</v>
      </c>
      <c r="C292" s="3" t="s">
        <v>1739</v>
      </c>
      <c r="D292" s="3" t="s">
        <v>1740</v>
      </c>
    </row>
    <row r="293" spans="1:4" ht="45" customHeight="1" x14ac:dyDescent="0.3">
      <c r="A293" s="3" t="s">
        <v>1318</v>
      </c>
      <c r="B293" s="3" t="s">
        <v>8742</v>
      </c>
      <c r="C293" s="3" t="s">
        <v>1739</v>
      </c>
      <c r="D293" s="3" t="s">
        <v>1740</v>
      </c>
    </row>
    <row r="294" spans="1:4" ht="45" customHeight="1" x14ac:dyDescent="0.3">
      <c r="A294" s="3" t="s">
        <v>1321</v>
      </c>
      <c r="B294" s="3" t="s">
        <v>8743</v>
      </c>
      <c r="C294" s="3" t="s">
        <v>1739</v>
      </c>
      <c r="D294" s="3" t="s">
        <v>1740</v>
      </c>
    </row>
    <row r="295" spans="1:4" ht="45" customHeight="1" x14ac:dyDescent="0.3">
      <c r="A295" s="3" t="s">
        <v>1323</v>
      </c>
      <c r="B295" s="3" t="s">
        <v>8744</v>
      </c>
      <c r="C295" s="3" t="s">
        <v>1739</v>
      </c>
      <c r="D295" s="3" t="s">
        <v>1740</v>
      </c>
    </row>
    <row r="296" spans="1:4" ht="45" customHeight="1" x14ac:dyDescent="0.3">
      <c r="A296" s="3" t="s">
        <v>1325</v>
      </c>
      <c r="B296" s="3" t="s">
        <v>8745</v>
      </c>
      <c r="C296" s="3" t="s">
        <v>1739</v>
      </c>
      <c r="D296" s="3" t="s">
        <v>1740</v>
      </c>
    </row>
    <row r="297" spans="1:4" ht="45" customHeight="1" x14ac:dyDescent="0.3">
      <c r="A297" s="3" t="s">
        <v>1330</v>
      </c>
      <c r="B297" s="3" t="s">
        <v>8746</v>
      </c>
      <c r="C297" s="3" t="s">
        <v>1739</v>
      </c>
      <c r="D297" s="3" t="s">
        <v>1740</v>
      </c>
    </row>
    <row r="298" spans="1:4" ht="45" customHeight="1" x14ac:dyDescent="0.3">
      <c r="A298" s="3" t="s">
        <v>1332</v>
      </c>
      <c r="B298" s="3" t="s">
        <v>8747</v>
      </c>
      <c r="C298" s="3" t="s">
        <v>1739</v>
      </c>
      <c r="D298" s="3" t="s">
        <v>1740</v>
      </c>
    </row>
    <row r="299" spans="1:4" ht="45" customHeight="1" x14ac:dyDescent="0.3">
      <c r="A299" s="3" t="s">
        <v>1339</v>
      </c>
      <c r="B299" s="3" t="s">
        <v>8748</v>
      </c>
      <c r="C299" s="3" t="s">
        <v>1739</v>
      </c>
      <c r="D299" s="3" t="s">
        <v>1740</v>
      </c>
    </row>
    <row r="300" spans="1:4" ht="45" customHeight="1" x14ac:dyDescent="0.3">
      <c r="A300" s="3" t="s">
        <v>1341</v>
      </c>
      <c r="B300" s="3" t="s">
        <v>8749</v>
      </c>
      <c r="C300" s="3" t="s">
        <v>1739</v>
      </c>
      <c r="D300" s="3" t="s">
        <v>1740</v>
      </c>
    </row>
    <row r="301" spans="1:4" ht="45" customHeight="1" x14ac:dyDescent="0.3">
      <c r="A301" s="3" t="s">
        <v>1344</v>
      </c>
      <c r="B301" s="3" t="s">
        <v>8750</v>
      </c>
      <c r="C301" s="3" t="s">
        <v>1739</v>
      </c>
      <c r="D301" s="3" t="s">
        <v>1740</v>
      </c>
    </row>
    <row r="302" spans="1:4" ht="45" customHeight="1" x14ac:dyDescent="0.3">
      <c r="A302" s="3" t="s">
        <v>1349</v>
      </c>
      <c r="B302" s="3" t="s">
        <v>8751</v>
      </c>
      <c r="C302" s="3" t="s">
        <v>1739</v>
      </c>
      <c r="D302" s="3" t="s">
        <v>1740</v>
      </c>
    </row>
    <row r="303" spans="1:4" ht="45" customHeight="1" x14ac:dyDescent="0.3">
      <c r="A303" s="3" t="s">
        <v>1351</v>
      </c>
      <c r="B303" s="3" t="s">
        <v>8752</v>
      </c>
      <c r="C303" s="3" t="s">
        <v>1739</v>
      </c>
      <c r="D303" s="3" t="s">
        <v>1740</v>
      </c>
    </row>
    <row r="304" spans="1:4" ht="45" customHeight="1" x14ac:dyDescent="0.3">
      <c r="A304" s="3" t="s">
        <v>1353</v>
      </c>
      <c r="B304" s="3" t="s">
        <v>8753</v>
      </c>
      <c r="C304" s="3" t="s">
        <v>1739</v>
      </c>
      <c r="D304" s="3" t="s">
        <v>1740</v>
      </c>
    </row>
    <row r="305" spans="1:4" ht="45" customHeight="1" x14ac:dyDescent="0.3">
      <c r="A305" s="3" t="s">
        <v>1357</v>
      </c>
      <c r="B305" s="3" t="s">
        <v>8754</v>
      </c>
      <c r="C305" s="3" t="s">
        <v>1739</v>
      </c>
      <c r="D305" s="3" t="s">
        <v>1740</v>
      </c>
    </row>
    <row r="306" spans="1:4" ht="45" customHeight="1" x14ac:dyDescent="0.3">
      <c r="A306" s="3" t="s">
        <v>1360</v>
      </c>
      <c r="B306" s="3" t="s">
        <v>8755</v>
      </c>
      <c r="C306" s="3" t="s">
        <v>1739</v>
      </c>
      <c r="D306" s="3" t="s">
        <v>1740</v>
      </c>
    </row>
    <row r="307" spans="1:4" ht="45" customHeight="1" x14ac:dyDescent="0.3">
      <c r="A307" s="3" t="s">
        <v>1364</v>
      </c>
      <c r="B307" s="3" t="s">
        <v>8756</v>
      </c>
      <c r="C307" s="3" t="s">
        <v>1739</v>
      </c>
      <c r="D307" s="3" t="s">
        <v>1740</v>
      </c>
    </row>
    <row r="308" spans="1:4" ht="45" customHeight="1" x14ac:dyDescent="0.3">
      <c r="A308" s="3" t="s">
        <v>1366</v>
      </c>
      <c r="B308" s="3" t="s">
        <v>8757</v>
      </c>
      <c r="C308" s="3" t="s">
        <v>1739</v>
      </c>
      <c r="D308" s="3" t="s">
        <v>1740</v>
      </c>
    </row>
    <row r="309" spans="1:4" ht="45" customHeight="1" x14ac:dyDescent="0.3">
      <c r="A309" s="3" t="s">
        <v>1369</v>
      </c>
      <c r="B309" s="3" t="s">
        <v>8758</v>
      </c>
      <c r="C309" s="3" t="s">
        <v>1739</v>
      </c>
      <c r="D309" s="3" t="s">
        <v>1740</v>
      </c>
    </row>
    <row r="310" spans="1:4" ht="45" customHeight="1" x14ac:dyDescent="0.3">
      <c r="A310" s="3" t="s">
        <v>1373</v>
      </c>
      <c r="B310" s="3" t="s">
        <v>8759</v>
      </c>
      <c r="C310" s="3" t="s">
        <v>1739</v>
      </c>
      <c r="D310" s="3" t="s">
        <v>1740</v>
      </c>
    </row>
    <row r="311" spans="1:4" ht="45" customHeight="1" x14ac:dyDescent="0.3">
      <c r="A311" s="3" t="s">
        <v>1375</v>
      </c>
      <c r="B311" s="3" t="s">
        <v>8760</v>
      </c>
      <c r="C311" s="3" t="s">
        <v>1739</v>
      </c>
      <c r="D311" s="3" t="s">
        <v>1740</v>
      </c>
    </row>
    <row r="312" spans="1:4" ht="45" customHeight="1" x14ac:dyDescent="0.3">
      <c r="A312" s="3" t="s">
        <v>1379</v>
      </c>
      <c r="B312" s="3" t="s">
        <v>8761</v>
      </c>
      <c r="C312" s="3" t="s">
        <v>1739</v>
      </c>
      <c r="D312" s="3" t="s">
        <v>1740</v>
      </c>
    </row>
    <row r="313" spans="1:4" ht="45" customHeight="1" x14ac:dyDescent="0.3">
      <c r="A313" s="3" t="s">
        <v>1382</v>
      </c>
      <c r="B313" s="3" t="s">
        <v>8762</v>
      </c>
      <c r="C313" s="3" t="s">
        <v>1739</v>
      </c>
      <c r="D313" s="3" t="s">
        <v>1740</v>
      </c>
    </row>
    <row r="314" spans="1:4" ht="45" customHeight="1" x14ac:dyDescent="0.3">
      <c r="A314" s="3" t="s">
        <v>1384</v>
      </c>
      <c r="B314" s="3" t="s">
        <v>8763</v>
      </c>
      <c r="C314" s="3" t="s">
        <v>1739</v>
      </c>
      <c r="D314" s="3" t="s">
        <v>1740</v>
      </c>
    </row>
    <row r="315" spans="1:4" ht="45" customHeight="1" x14ac:dyDescent="0.3">
      <c r="A315" s="3" t="s">
        <v>1389</v>
      </c>
      <c r="B315" s="3" t="s">
        <v>8764</v>
      </c>
      <c r="C315" s="3" t="s">
        <v>1739</v>
      </c>
      <c r="D315" s="3" t="s">
        <v>1740</v>
      </c>
    </row>
    <row r="316" spans="1:4" ht="45" customHeight="1" x14ac:dyDescent="0.3">
      <c r="A316" s="3" t="s">
        <v>1393</v>
      </c>
      <c r="B316" s="3" t="s">
        <v>8765</v>
      </c>
      <c r="C316" s="3" t="s">
        <v>1739</v>
      </c>
      <c r="D316" s="3" t="s">
        <v>1740</v>
      </c>
    </row>
    <row r="317" spans="1:4" ht="45" customHeight="1" x14ac:dyDescent="0.3">
      <c r="A317" s="3" t="s">
        <v>1395</v>
      </c>
      <c r="B317" s="3" t="s">
        <v>8766</v>
      </c>
      <c r="C317" s="3" t="s">
        <v>1739</v>
      </c>
      <c r="D317" s="3" t="s">
        <v>1740</v>
      </c>
    </row>
    <row r="318" spans="1:4" ht="45" customHeight="1" x14ac:dyDescent="0.3">
      <c r="A318" s="3" t="s">
        <v>1399</v>
      </c>
      <c r="B318" s="3" t="s">
        <v>8767</v>
      </c>
      <c r="C318" s="3" t="s">
        <v>1739</v>
      </c>
      <c r="D318" s="3" t="s">
        <v>1740</v>
      </c>
    </row>
    <row r="319" spans="1:4" ht="45" customHeight="1" x14ac:dyDescent="0.3">
      <c r="A319" s="3" t="s">
        <v>1404</v>
      </c>
      <c r="B319" s="3" t="s">
        <v>8768</v>
      </c>
      <c r="C319" s="3" t="s">
        <v>1739</v>
      </c>
      <c r="D319" s="3" t="s">
        <v>1740</v>
      </c>
    </row>
    <row r="320" spans="1:4" ht="45" customHeight="1" x14ac:dyDescent="0.3">
      <c r="A320" s="3" t="s">
        <v>1406</v>
      </c>
      <c r="B320" s="3" t="s">
        <v>8769</v>
      </c>
      <c r="C320" s="3" t="s">
        <v>1739</v>
      </c>
      <c r="D320" s="3" t="s">
        <v>1740</v>
      </c>
    </row>
    <row r="321" spans="1:4" ht="45" customHeight="1" x14ac:dyDescent="0.3">
      <c r="A321" s="3" t="s">
        <v>1408</v>
      </c>
      <c r="B321" s="3" t="s">
        <v>8770</v>
      </c>
      <c r="C321" s="3" t="s">
        <v>1739</v>
      </c>
      <c r="D321" s="3" t="s">
        <v>1740</v>
      </c>
    </row>
    <row r="322" spans="1:4" ht="45" customHeight="1" x14ac:dyDescent="0.3">
      <c r="A322" s="3" t="s">
        <v>1410</v>
      </c>
      <c r="B322" s="3" t="s">
        <v>8771</v>
      </c>
      <c r="C322" s="3" t="s">
        <v>1739</v>
      </c>
      <c r="D322" s="3" t="s">
        <v>1740</v>
      </c>
    </row>
    <row r="323" spans="1:4" ht="45" customHeight="1" x14ac:dyDescent="0.3">
      <c r="A323" s="3" t="s">
        <v>1412</v>
      </c>
      <c r="B323" s="3" t="s">
        <v>8772</v>
      </c>
      <c r="C323" s="3" t="s">
        <v>1739</v>
      </c>
      <c r="D323" s="3" t="s">
        <v>1740</v>
      </c>
    </row>
    <row r="324" spans="1:4" ht="45" customHeight="1" x14ac:dyDescent="0.3">
      <c r="A324" s="3" t="s">
        <v>1414</v>
      </c>
      <c r="B324" s="3" t="s">
        <v>8773</v>
      </c>
      <c r="C324" s="3" t="s">
        <v>1739</v>
      </c>
      <c r="D324" s="3" t="s">
        <v>1740</v>
      </c>
    </row>
    <row r="325" spans="1:4" ht="45" customHeight="1" x14ac:dyDescent="0.3">
      <c r="A325" s="3" t="s">
        <v>1418</v>
      </c>
      <c r="B325" s="3" t="s">
        <v>8774</v>
      </c>
      <c r="C325" s="3" t="s">
        <v>1739</v>
      </c>
      <c r="D325" s="3" t="s">
        <v>1740</v>
      </c>
    </row>
    <row r="326" spans="1:4" ht="45" customHeight="1" x14ac:dyDescent="0.3">
      <c r="A326" s="3" t="s">
        <v>1420</v>
      </c>
      <c r="B326" s="3" t="s">
        <v>8775</v>
      </c>
      <c r="C326" s="3" t="s">
        <v>1739</v>
      </c>
      <c r="D326" s="3" t="s">
        <v>1740</v>
      </c>
    </row>
    <row r="327" spans="1:4" ht="45" customHeight="1" x14ac:dyDescent="0.3">
      <c r="A327" s="3" t="s">
        <v>1422</v>
      </c>
      <c r="B327" s="3" t="s">
        <v>8776</v>
      </c>
      <c r="C327" s="3" t="s">
        <v>1739</v>
      </c>
      <c r="D327" s="3" t="s">
        <v>1740</v>
      </c>
    </row>
    <row r="328" spans="1:4" ht="45" customHeight="1" x14ac:dyDescent="0.3">
      <c r="A328" s="3" t="s">
        <v>1424</v>
      </c>
      <c r="B328" s="3" t="s">
        <v>8777</v>
      </c>
      <c r="C328" s="3" t="s">
        <v>1739</v>
      </c>
      <c r="D328" s="3" t="s">
        <v>1740</v>
      </c>
    </row>
    <row r="329" spans="1:4" ht="45" customHeight="1" x14ac:dyDescent="0.3">
      <c r="A329" s="3" t="s">
        <v>1428</v>
      </c>
      <c r="B329" s="3" t="s">
        <v>8778</v>
      </c>
      <c r="C329" s="3" t="s">
        <v>1739</v>
      </c>
      <c r="D329" s="3" t="s">
        <v>1740</v>
      </c>
    </row>
    <row r="330" spans="1:4" ht="45" customHeight="1" x14ac:dyDescent="0.3">
      <c r="A330" s="3" t="s">
        <v>1430</v>
      </c>
      <c r="B330" s="3" t="s">
        <v>8779</v>
      </c>
      <c r="C330" s="3" t="s">
        <v>1739</v>
      </c>
      <c r="D330" s="3" t="s">
        <v>1740</v>
      </c>
    </row>
    <row r="331" spans="1:4" ht="45" customHeight="1" x14ac:dyDescent="0.3">
      <c r="A331" s="3" t="s">
        <v>1432</v>
      </c>
      <c r="B331" s="3" t="s">
        <v>8780</v>
      </c>
      <c r="C331" s="3" t="s">
        <v>1739</v>
      </c>
      <c r="D331" s="3" t="s">
        <v>1740</v>
      </c>
    </row>
    <row r="332" spans="1:4" ht="45" customHeight="1" x14ac:dyDescent="0.3">
      <c r="A332" s="3" t="s">
        <v>1437</v>
      </c>
      <c r="B332" s="3" t="s">
        <v>8781</v>
      </c>
      <c r="C332" s="3" t="s">
        <v>1739</v>
      </c>
      <c r="D332" s="3" t="s">
        <v>1740</v>
      </c>
    </row>
    <row r="333" spans="1:4" ht="45" customHeight="1" x14ac:dyDescent="0.3">
      <c r="A333" s="3" t="s">
        <v>1441</v>
      </c>
      <c r="B333" s="3" t="s">
        <v>8782</v>
      </c>
      <c r="C333" s="3" t="s">
        <v>1739</v>
      </c>
      <c r="D333" s="3" t="s">
        <v>1740</v>
      </c>
    </row>
    <row r="334" spans="1:4" ht="45" customHeight="1" x14ac:dyDescent="0.3">
      <c r="A334" s="3" t="s">
        <v>1443</v>
      </c>
      <c r="B334" s="3" t="s">
        <v>8783</v>
      </c>
      <c r="C334" s="3" t="s">
        <v>1739</v>
      </c>
      <c r="D334" s="3" t="s">
        <v>1740</v>
      </c>
    </row>
    <row r="335" spans="1:4" ht="45" customHeight="1" x14ac:dyDescent="0.3">
      <c r="A335" s="3" t="s">
        <v>1445</v>
      </c>
      <c r="B335" s="3" t="s">
        <v>8784</v>
      </c>
      <c r="C335" s="3" t="s">
        <v>1739</v>
      </c>
      <c r="D335" s="3" t="s">
        <v>1740</v>
      </c>
    </row>
    <row r="336" spans="1:4" ht="45" customHeight="1" x14ac:dyDescent="0.3">
      <c r="A336" s="3" t="s">
        <v>1447</v>
      </c>
      <c r="B336" s="3" t="s">
        <v>8785</v>
      </c>
      <c r="C336" s="3" t="s">
        <v>1739</v>
      </c>
      <c r="D336" s="3" t="s">
        <v>1740</v>
      </c>
    </row>
    <row r="337" spans="1:4" ht="45" customHeight="1" x14ac:dyDescent="0.3">
      <c r="A337" s="3" t="s">
        <v>1449</v>
      </c>
      <c r="B337" s="3" t="s">
        <v>8786</v>
      </c>
      <c r="C337" s="3" t="s">
        <v>1739</v>
      </c>
      <c r="D337" s="3" t="s">
        <v>1740</v>
      </c>
    </row>
    <row r="338" spans="1:4" ht="45" customHeight="1" x14ac:dyDescent="0.3">
      <c r="A338" s="3" t="s">
        <v>1451</v>
      </c>
      <c r="B338" s="3" t="s">
        <v>8787</v>
      </c>
      <c r="C338" s="3" t="s">
        <v>1739</v>
      </c>
      <c r="D338" s="3" t="s">
        <v>1740</v>
      </c>
    </row>
    <row r="339" spans="1:4" ht="45" customHeight="1" x14ac:dyDescent="0.3">
      <c r="A339" s="3" t="s">
        <v>1453</v>
      </c>
      <c r="B339" s="3" t="s">
        <v>8788</v>
      </c>
      <c r="C339" s="3" t="s">
        <v>1739</v>
      </c>
      <c r="D339" s="3" t="s">
        <v>1740</v>
      </c>
    </row>
    <row r="340" spans="1:4" ht="45" customHeight="1" x14ac:dyDescent="0.3">
      <c r="A340" s="3" t="s">
        <v>1457</v>
      </c>
      <c r="B340" s="3" t="s">
        <v>8789</v>
      </c>
      <c r="C340" s="3" t="s">
        <v>1739</v>
      </c>
      <c r="D340" s="3" t="s">
        <v>1740</v>
      </c>
    </row>
    <row r="341" spans="1:4" ht="45" customHeight="1" x14ac:dyDescent="0.3">
      <c r="A341" s="3" t="s">
        <v>1459</v>
      </c>
      <c r="B341" s="3" t="s">
        <v>8790</v>
      </c>
      <c r="C341" s="3" t="s">
        <v>1739</v>
      </c>
      <c r="D341" s="3" t="s">
        <v>1740</v>
      </c>
    </row>
    <row r="342" spans="1:4" ht="45" customHeight="1" x14ac:dyDescent="0.3">
      <c r="A342" s="3" t="s">
        <v>1461</v>
      </c>
      <c r="B342" s="3" t="s">
        <v>8791</v>
      </c>
      <c r="C342" s="3" t="s">
        <v>1739</v>
      </c>
      <c r="D342" s="3" t="s">
        <v>1740</v>
      </c>
    </row>
    <row r="343" spans="1:4" ht="45" customHeight="1" x14ac:dyDescent="0.3">
      <c r="A343" s="3" t="s">
        <v>1465</v>
      </c>
      <c r="B343" s="3" t="s">
        <v>8792</v>
      </c>
      <c r="C343" s="3" t="s">
        <v>1739</v>
      </c>
      <c r="D343" s="3" t="s">
        <v>1740</v>
      </c>
    </row>
    <row r="344" spans="1:4" ht="45" customHeight="1" x14ac:dyDescent="0.3">
      <c r="A344" s="3" t="s">
        <v>1467</v>
      </c>
      <c r="B344" s="3" t="s">
        <v>8793</v>
      </c>
      <c r="C344" s="3" t="s">
        <v>1739</v>
      </c>
      <c r="D344" s="3" t="s">
        <v>1740</v>
      </c>
    </row>
    <row r="345" spans="1:4" ht="45" customHeight="1" x14ac:dyDescent="0.3">
      <c r="A345" s="3" t="s">
        <v>1469</v>
      </c>
      <c r="B345" s="3" t="s">
        <v>8794</v>
      </c>
      <c r="C345" s="3" t="s">
        <v>1739</v>
      </c>
      <c r="D345" s="3" t="s">
        <v>1740</v>
      </c>
    </row>
    <row r="346" spans="1:4" ht="45" customHeight="1" x14ac:dyDescent="0.3">
      <c r="A346" s="3" t="s">
        <v>1471</v>
      </c>
      <c r="B346" s="3" t="s">
        <v>8795</v>
      </c>
      <c r="C346" s="3" t="s">
        <v>1739</v>
      </c>
      <c r="D346" s="3" t="s">
        <v>1740</v>
      </c>
    </row>
    <row r="347" spans="1:4" ht="45" customHeight="1" x14ac:dyDescent="0.3">
      <c r="A347" s="3" t="s">
        <v>1474</v>
      </c>
      <c r="B347" s="3" t="s">
        <v>8796</v>
      </c>
      <c r="C347" s="3" t="s">
        <v>1739</v>
      </c>
      <c r="D347" s="3" t="s">
        <v>1740</v>
      </c>
    </row>
    <row r="348" spans="1:4" ht="45" customHeight="1" x14ac:dyDescent="0.3">
      <c r="A348" s="3" t="s">
        <v>1476</v>
      </c>
      <c r="B348" s="3" t="s">
        <v>8797</v>
      </c>
      <c r="C348" s="3" t="s">
        <v>1739</v>
      </c>
      <c r="D348" s="3" t="s">
        <v>1740</v>
      </c>
    </row>
    <row r="349" spans="1:4" ht="45" customHeight="1" x14ac:dyDescent="0.3">
      <c r="A349" s="3" t="s">
        <v>1480</v>
      </c>
      <c r="B349" s="3" t="s">
        <v>8798</v>
      </c>
      <c r="C349" s="3" t="s">
        <v>1739</v>
      </c>
      <c r="D349" s="3" t="s">
        <v>1740</v>
      </c>
    </row>
    <row r="350" spans="1:4" ht="45" customHeight="1" x14ac:dyDescent="0.3">
      <c r="A350" s="3" t="s">
        <v>1482</v>
      </c>
      <c r="B350" s="3" t="s">
        <v>8799</v>
      </c>
      <c r="C350" s="3" t="s">
        <v>1739</v>
      </c>
      <c r="D350" s="3" t="s">
        <v>1740</v>
      </c>
    </row>
    <row r="351" spans="1:4" ht="45" customHeight="1" x14ac:dyDescent="0.3">
      <c r="A351" s="3" t="s">
        <v>1484</v>
      </c>
      <c r="B351" s="3" t="s">
        <v>8800</v>
      </c>
      <c r="C351" s="3" t="s">
        <v>1739</v>
      </c>
      <c r="D351" s="3" t="s">
        <v>1740</v>
      </c>
    </row>
    <row r="352" spans="1:4" ht="45" customHeight="1" x14ac:dyDescent="0.3">
      <c r="A352" s="3" t="s">
        <v>1486</v>
      </c>
      <c r="B352" s="3" t="s">
        <v>8801</v>
      </c>
      <c r="C352" s="3" t="s">
        <v>1739</v>
      </c>
      <c r="D352" s="3" t="s">
        <v>1740</v>
      </c>
    </row>
    <row r="353" spans="1:4" ht="45" customHeight="1" x14ac:dyDescent="0.3">
      <c r="A353" s="3" t="s">
        <v>1489</v>
      </c>
      <c r="B353" s="3" t="s">
        <v>8802</v>
      </c>
      <c r="C353" s="3" t="s">
        <v>1739</v>
      </c>
      <c r="D353" s="3" t="s">
        <v>1740</v>
      </c>
    </row>
    <row r="354" spans="1:4" ht="45" customHeight="1" x14ac:dyDescent="0.3">
      <c r="A354" s="3" t="s">
        <v>1494</v>
      </c>
      <c r="B354" s="3" t="s">
        <v>8803</v>
      </c>
      <c r="C354" s="3" t="s">
        <v>1739</v>
      </c>
      <c r="D354" s="3" t="s">
        <v>1740</v>
      </c>
    </row>
    <row r="355" spans="1:4" ht="45" customHeight="1" x14ac:dyDescent="0.3">
      <c r="A355" s="3" t="s">
        <v>1497</v>
      </c>
      <c r="B355" s="3" t="s">
        <v>8804</v>
      </c>
      <c r="C355" s="3" t="s">
        <v>1739</v>
      </c>
      <c r="D355" s="3" t="s">
        <v>1740</v>
      </c>
    </row>
    <row r="356" spans="1:4" ht="45" customHeight="1" x14ac:dyDescent="0.3">
      <c r="A356" s="3" t="s">
        <v>1499</v>
      </c>
      <c r="B356" s="3" t="s">
        <v>8805</v>
      </c>
      <c r="C356" s="3" t="s">
        <v>1739</v>
      </c>
      <c r="D356" s="3" t="s">
        <v>1740</v>
      </c>
    </row>
    <row r="357" spans="1:4" ht="45" customHeight="1" x14ac:dyDescent="0.3">
      <c r="A357" s="3" t="s">
        <v>1501</v>
      </c>
      <c r="B357" s="3" t="s">
        <v>8806</v>
      </c>
      <c r="C357" s="3" t="s">
        <v>1739</v>
      </c>
      <c r="D357" s="3" t="s">
        <v>1740</v>
      </c>
    </row>
    <row r="358" spans="1:4" ht="45" customHeight="1" x14ac:dyDescent="0.3">
      <c r="A358" s="3" t="s">
        <v>1503</v>
      </c>
      <c r="B358" s="3" t="s">
        <v>8807</v>
      </c>
      <c r="C358" s="3" t="s">
        <v>1739</v>
      </c>
      <c r="D358" s="3" t="s">
        <v>1740</v>
      </c>
    </row>
    <row r="359" spans="1:4" ht="45" customHeight="1" x14ac:dyDescent="0.3">
      <c r="A359" s="3" t="s">
        <v>1505</v>
      </c>
      <c r="B359" s="3" t="s">
        <v>8808</v>
      </c>
      <c r="C359" s="3" t="s">
        <v>1739</v>
      </c>
      <c r="D359" s="3" t="s">
        <v>1740</v>
      </c>
    </row>
    <row r="360" spans="1:4" ht="45" customHeight="1" x14ac:dyDescent="0.3">
      <c r="A360" s="3" t="s">
        <v>1507</v>
      </c>
      <c r="B360" s="3" t="s">
        <v>8809</v>
      </c>
      <c r="C360" s="3" t="s">
        <v>1739</v>
      </c>
      <c r="D360" s="3" t="s">
        <v>1740</v>
      </c>
    </row>
    <row r="361" spans="1:4" ht="45" customHeight="1" x14ac:dyDescent="0.3">
      <c r="A361" s="3" t="s">
        <v>1509</v>
      </c>
      <c r="B361" s="3" t="s">
        <v>8810</v>
      </c>
      <c r="C361" s="3" t="s">
        <v>1739</v>
      </c>
      <c r="D361" s="3" t="s">
        <v>1740</v>
      </c>
    </row>
    <row r="362" spans="1:4" ht="45" customHeight="1" x14ac:dyDescent="0.3">
      <c r="A362" s="3" t="s">
        <v>1511</v>
      </c>
      <c r="B362" s="3" t="s">
        <v>8811</v>
      </c>
      <c r="C362" s="3" t="s">
        <v>1739</v>
      </c>
      <c r="D362" s="3" t="s">
        <v>1740</v>
      </c>
    </row>
    <row r="363" spans="1:4" ht="45" customHeight="1" x14ac:dyDescent="0.3">
      <c r="A363" s="3" t="s">
        <v>1513</v>
      </c>
      <c r="B363" s="3" t="s">
        <v>8812</v>
      </c>
      <c r="C363" s="3" t="s">
        <v>1739</v>
      </c>
      <c r="D363" s="3" t="s">
        <v>1740</v>
      </c>
    </row>
    <row r="364" spans="1:4" ht="45" customHeight="1" x14ac:dyDescent="0.3">
      <c r="A364" s="3" t="s">
        <v>1515</v>
      </c>
      <c r="B364" s="3" t="s">
        <v>8813</v>
      </c>
      <c r="C364" s="3" t="s">
        <v>1739</v>
      </c>
      <c r="D364" s="3" t="s">
        <v>1740</v>
      </c>
    </row>
    <row r="365" spans="1:4" ht="45" customHeight="1" x14ac:dyDescent="0.3">
      <c r="A365" s="3" t="s">
        <v>1517</v>
      </c>
      <c r="B365" s="3" t="s">
        <v>8814</v>
      </c>
      <c r="C365" s="3" t="s">
        <v>1739</v>
      </c>
      <c r="D365" s="3" t="s">
        <v>1740</v>
      </c>
    </row>
    <row r="366" spans="1:4" ht="45" customHeight="1" x14ac:dyDescent="0.3">
      <c r="A366" s="3" t="s">
        <v>1519</v>
      </c>
      <c r="B366" s="3" t="s">
        <v>8815</v>
      </c>
      <c r="C366" s="3" t="s">
        <v>1739</v>
      </c>
      <c r="D366" s="3" t="s">
        <v>1740</v>
      </c>
    </row>
    <row r="367" spans="1:4" ht="45" customHeight="1" x14ac:dyDescent="0.3">
      <c r="A367" s="3" t="s">
        <v>1523</v>
      </c>
      <c r="B367" s="3" t="s">
        <v>8816</v>
      </c>
      <c r="C367" s="3" t="s">
        <v>1739</v>
      </c>
      <c r="D367" s="3" t="s">
        <v>1740</v>
      </c>
    </row>
    <row r="368" spans="1:4" ht="45" customHeight="1" x14ac:dyDescent="0.3">
      <c r="A368" s="3" t="s">
        <v>1525</v>
      </c>
      <c r="B368" s="3" t="s">
        <v>8817</v>
      </c>
      <c r="C368" s="3" t="s">
        <v>1739</v>
      </c>
      <c r="D368" s="3" t="s">
        <v>1740</v>
      </c>
    </row>
    <row r="369" spans="1:4" ht="45" customHeight="1" x14ac:dyDescent="0.3">
      <c r="A369" s="3" t="s">
        <v>1527</v>
      </c>
      <c r="B369" s="3" t="s">
        <v>8818</v>
      </c>
      <c r="C369" s="3" t="s">
        <v>1739</v>
      </c>
      <c r="D369" s="3" t="s">
        <v>1740</v>
      </c>
    </row>
    <row r="370" spans="1:4" ht="45" customHeight="1" x14ac:dyDescent="0.3">
      <c r="A370" s="3" t="s">
        <v>1529</v>
      </c>
      <c r="B370" s="3" t="s">
        <v>8819</v>
      </c>
      <c r="C370" s="3" t="s">
        <v>1739</v>
      </c>
      <c r="D370" s="3" t="s">
        <v>1740</v>
      </c>
    </row>
    <row r="371" spans="1:4" ht="45" customHeight="1" x14ac:dyDescent="0.3">
      <c r="A371" s="3" t="s">
        <v>1531</v>
      </c>
      <c r="B371" s="3" t="s">
        <v>8820</v>
      </c>
      <c r="C371" s="3" t="s">
        <v>1739</v>
      </c>
      <c r="D371" s="3" t="s">
        <v>1740</v>
      </c>
    </row>
    <row r="372" spans="1:4" ht="45" customHeight="1" x14ac:dyDescent="0.3">
      <c r="A372" s="3" t="s">
        <v>1533</v>
      </c>
      <c r="B372" s="3" t="s">
        <v>8821</v>
      </c>
      <c r="C372" s="3" t="s">
        <v>1739</v>
      </c>
      <c r="D372" s="3" t="s">
        <v>1740</v>
      </c>
    </row>
    <row r="373" spans="1:4" ht="45" customHeight="1" x14ac:dyDescent="0.3">
      <c r="A373" s="3" t="s">
        <v>1535</v>
      </c>
      <c r="B373" s="3" t="s">
        <v>8822</v>
      </c>
      <c r="C373" s="3" t="s">
        <v>1739</v>
      </c>
      <c r="D373" s="3" t="s">
        <v>1740</v>
      </c>
    </row>
    <row r="374" spans="1:4" ht="45" customHeight="1" x14ac:dyDescent="0.3">
      <c r="A374" s="3" t="s">
        <v>1537</v>
      </c>
      <c r="B374" s="3" t="s">
        <v>8823</v>
      </c>
      <c r="C374" s="3" t="s">
        <v>1739</v>
      </c>
      <c r="D374" s="3" t="s">
        <v>1740</v>
      </c>
    </row>
    <row r="375" spans="1:4" ht="45" customHeight="1" x14ac:dyDescent="0.3">
      <c r="A375" s="3" t="s">
        <v>1539</v>
      </c>
      <c r="B375" s="3" t="s">
        <v>8824</v>
      </c>
      <c r="C375" s="3" t="s">
        <v>1739</v>
      </c>
      <c r="D375" s="3" t="s">
        <v>1740</v>
      </c>
    </row>
    <row r="376" spans="1:4" ht="45" customHeight="1" x14ac:dyDescent="0.3">
      <c r="A376" s="3" t="s">
        <v>1541</v>
      </c>
      <c r="B376" s="3" t="s">
        <v>8825</v>
      </c>
      <c r="C376" s="3" t="s">
        <v>1739</v>
      </c>
      <c r="D376" s="3" t="s">
        <v>1740</v>
      </c>
    </row>
    <row r="377" spans="1:4" ht="45" customHeight="1" x14ac:dyDescent="0.3">
      <c r="A377" s="3" t="s">
        <v>1543</v>
      </c>
      <c r="B377" s="3" t="s">
        <v>8826</v>
      </c>
      <c r="C377" s="3" t="s">
        <v>1739</v>
      </c>
      <c r="D377" s="3" t="s">
        <v>1740</v>
      </c>
    </row>
    <row r="378" spans="1:4" ht="45" customHeight="1" x14ac:dyDescent="0.3">
      <c r="A378" s="3" t="s">
        <v>1545</v>
      </c>
      <c r="B378" s="3" t="s">
        <v>8827</v>
      </c>
      <c r="C378" s="3" t="s">
        <v>1739</v>
      </c>
      <c r="D378" s="3" t="s">
        <v>1740</v>
      </c>
    </row>
    <row r="379" spans="1:4" ht="45" customHeight="1" x14ac:dyDescent="0.3">
      <c r="A379" s="3" t="s">
        <v>1547</v>
      </c>
      <c r="B379" s="3" t="s">
        <v>8828</v>
      </c>
      <c r="C379" s="3" t="s">
        <v>1739</v>
      </c>
      <c r="D379" s="3" t="s">
        <v>1740</v>
      </c>
    </row>
    <row r="380" spans="1:4" ht="45" customHeight="1" x14ac:dyDescent="0.3">
      <c r="A380" s="3" t="s">
        <v>1549</v>
      </c>
      <c r="B380" s="3" t="s">
        <v>8829</v>
      </c>
      <c r="C380" s="3" t="s">
        <v>1739</v>
      </c>
      <c r="D380" s="3" t="s">
        <v>1740</v>
      </c>
    </row>
    <row r="381" spans="1:4" ht="45" customHeight="1" x14ac:dyDescent="0.3">
      <c r="A381" s="3" t="s">
        <v>1551</v>
      </c>
      <c r="B381" s="3" t="s">
        <v>8830</v>
      </c>
      <c r="C381" s="3" t="s">
        <v>1739</v>
      </c>
      <c r="D381" s="3" t="s">
        <v>1740</v>
      </c>
    </row>
    <row r="382" spans="1:4" ht="45" customHeight="1" x14ac:dyDescent="0.3">
      <c r="A382" s="3" t="s">
        <v>1555</v>
      </c>
      <c r="B382" s="3" t="s">
        <v>8831</v>
      </c>
      <c r="C382" s="3" t="s">
        <v>1739</v>
      </c>
      <c r="D382" s="3" t="s">
        <v>1740</v>
      </c>
    </row>
    <row r="383" spans="1:4" ht="45" customHeight="1" x14ac:dyDescent="0.3">
      <c r="A383" s="3" t="s">
        <v>1557</v>
      </c>
      <c r="B383" s="3" t="s">
        <v>8832</v>
      </c>
      <c r="C383" s="3" t="s">
        <v>1739</v>
      </c>
      <c r="D383" s="3" t="s">
        <v>1740</v>
      </c>
    </row>
    <row r="384" spans="1:4" ht="45" customHeight="1" x14ac:dyDescent="0.3">
      <c r="A384" s="3" t="s">
        <v>1559</v>
      </c>
      <c r="B384" s="3" t="s">
        <v>8833</v>
      </c>
      <c r="C384" s="3" t="s">
        <v>1739</v>
      </c>
      <c r="D384" s="3" t="s">
        <v>1740</v>
      </c>
    </row>
    <row r="385" spans="1:4" ht="45" customHeight="1" x14ac:dyDescent="0.3">
      <c r="A385" s="3" t="s">
        <v>1561</v>
      </c>
      <c r="B385" s="3" t="s">
        <v>8834</v>
      </c>
      <c r="C385" s="3" t="s">
        <v>1739</v>
      </c>
      <c r="D385" s="3" t="s">
        <v>1740</v>
      </c>
    </row>
    <row r="386" spans="1:4" ht="45" customHeight="1" x14ac:dyDescent="0.3">
      <c r="A386" s="3" t="s">
        <v>1563</v>
      </c>
      <c r="B386" s="3" t="s">
        <v>8835</v>
      </c>
      <c r="C386" s="3" t="s">
        <v>1739</v>
      </c>
      <c r="D386" s="3" t="s">
        <v>1740</v>
      </c>
    </row>
    <row r="387" spans="1:4" ht="45" customHeight="1" x14ac:dyDescent="0.3">
      <c r="A387" s="3" t="s">
        <v>1565</v>
      </c>
      <c r="B387" s="3" t="s">
        <v>8836</v>
      </c>
      <c r="C387" s="3" t="s">
        <v>1739</v>
      </c>
      <c r="D387" s="3" t="s">
        <v>1740</v>
      </c>
    </row>
    <row r="388" spans="1:4" ht="45" customHeight="1" x14ac:dyDescent="0.3">
      <c r="A388" s="3" t="s">
        <v>1568</v>
      </c>
      <c r="B388" s="3" t="s">
        <v>8837</v>
      </c>
      <c r="C388" s="3" t="s">
        <v>1739</v>
      </c>
      <c r="D388" s="3" t="s">
        <v>1740</v>
      </c>
    </row>
    <row r="389" spans="1:4" ht="45" customHeight="1" x14ac:dyDescent="0.3">
      <c r="A389" s="3" t="s">
        <v>1570</v>
      </c>
      <c r="B389" s="3" t="s">
        <v>8838</v>
      </c>
      <c r="C389" s="3" t="s">
        <v>1739</v>
      </c>
      <c r="D389" s="3" t="s">
        <v>1740</v>
      </c>
    </row>
    <row r="390" spans="1:4" ht="45" customHeight="1" x14ac:dyDescent="0.3">
      <c r="A390" s="3" t="s">
        <v>1572</v>
      </c>
      <c r="B390" s="3" t="s">
        <v>8839</v>
      </c>
      <c r="C390" s="3" t="s">
        <v>1739</v>
      </c>
      <c r="D390" s="3" t="s">
        <v>1740</v>
      </c>
    </row>
    <row r="391" spans="1:4" ht="45" customHeight="1" x14ac:dyDescent="0.3">
      <c r="A391" s="3" t="s">
        <v>1574</v>
      </c>
      <c r="B391" s="3" t="s">
        <v>8840</v>
      </c>
      <c r="C391" s="3" t="s">
        <v>1739</v>
      </c>
      <c r="D391" s="3" t="s">
        <v>1740</v>
      </c>
    </row>
    <row r="392" spans="1:4" ht="45" customHeight="1" x14ac:dyDescent="0.3">
      <c r="A392" s="3" t="s">
        <v>1576</v>
      </c>
      <c r="B392" s="3" t="s">
        <v>8841</v>
      </c>
      <c r="C392" s="3" t="s">
        <v>1739</v>
      </c>
      <c r="D392" s="3" t="s">
        <v>1740</v>
      </c>
    </row>
    <row r="393" spans="1:4" ht="45" customHeight="1" x14ac:dyDescent="0.3">
      <c r="A393" s="3" t="s">
        <v>1579</v>
      </c>
      <c r="B393" s="3" t="s">
        <v>8842</v>
      </c>
      <c r="C393" s="3" t="s">
        <v>1739</v>
      </c>
      <c r="D393" s="3" t="s">
        <v>1740</v>
      </c>
    </row>
    <row r="394" spans="1:4" ht="45" customHeight="1" x14ac:dyDescent="0.3">
      <c r="A394" s="3" t="s">
        <v>1581</v>
      </c>
      <c r="B394" s="3" t="s">
        <v>8843</v>
      </c>
      <c r="C394" s="3" t="s">
        <v>1739</v>
      </c>
      <c r="D394" s="3" t="s">
        <v>1740</v>
      </c>
    </row>
    <row r="395" spans="1:4" ht="45" customHeight="1" x14ac:dyDescent="0.3">
      <c r="A395" s="3" t="s">
        <v>1583</v>
      </c>
      <c r="B395" s="3" t="s">
        <v>8844</v>
      </c>
      <c r="C395" s="3" t="s">
        <v>1739</v>
      </c>
      <c r="D395" s="3" t="s">
        <v>1740</v>
      </c>
    </row>
    <row r="396" spans="1:4" ht="45" customHeight="1" x14ac:dyDescent="0.3">
      <c r="A396" s="3" t="s">
        <v>1585</v>
      </c>
      <c r="B396" s="3" t="s">
        <v>8845</v>
      </c>
      <c r="C396" s="3" t="s">
        <v>1739</v>
      </c>
      <c r="D396" s="3" t="s">
        <v>1740</v>
      </c>
    </row>
    <row r="397" spans="1:4" ht="45" customHeight="1" x14ac:dyDescent="0.3">
      <c r="A397" s="3" t="s">
        <v>1589</v>
      </c>
      <c r="B397" s="3" t="s">
        <v>8846</v>
      </c>
      <c r="C397" s="3" t="s">
        <v>1739</v>
      </c>
      <c r="D397" s="3" t="s">
        <v>1740</v>
      </c>
    </row>
    <row r="398" spans="1:4" ht="45" customHeight="1" x14ac:dyDescent="0.3">
      <c r="A398" s="3" t="s">
        <v>1591</v>
      </c>
      <c r="B398" s="3" t="s">
        <v>8847</v>
      </c>
      <c r="C398" s="3" t="s">
        <v>1739</v>
      </c>
      <c r="D398" s="3" t="s">
        <v>1740</v>
      </c>
    </row>
    <row r="399" spans="1:4" ht="45" customHeight="1" x14ac:dyDescent="0.3">
      <c r="A399" s="3" t="s">
        <v>1593</v>
      </c>
      <c r="B399" s="3" t="s">
        <v>8848</v>
      </c>
      <c r="C399" s="3" t="s">
        <v>1739</v>
      </c>
      <c r="D399" s="3" t="s">
        <v>1740</v>
      </c>
    </row>
    <row r="400" spans="1:4" ht="45" customHeight="1" x14ac:dyDescent="0.3">
      <c r="A400" s="3" t="s">
        <v>1595</v>
      </c>
      <c r="B400" s="3" t="s">
        <v>8849</v>
      </c>
      <c r="C400" s="3" t="s">
        <v>1739</v>
      </c>
      <c r="D400" s="3" t="s">
        <v>1740</v>
      </c>
    </row>
    <row r="401" spans="1:4" ht="45" customHeight="1" x14ac:dyDescent="0.3">
      <c r="A401" s="3" t="s">
        <v>1597</v>
      </c>
      <c r="B401" s="3" t="s">
        <v>8850</v>
      </c>
      <c r="C401" s="3" t="s">
        <v>1739</v>
      </c>
      <c r="D401" s="3" t="s">
        <v>1740</v>
      </c>
    </row>
    <row r="402" spans="1:4" ht="45" customHeight="1" x14ac:dyDescent="0.3">
      <c r="A402" s="3" t="s">
        <v>1599</v>
      </c>
      <c r="B402" s="3" t="s">
        <v>8851</v>
      </c>
      <c r="C402" s="3" t="s">
        <v>1739</v>
      </c>
      <c r="D402" s="3" t="s">
        <v>1740</v>
      </c>
    </row>
    <row r="403" spans="1:4" ht="45" customHeight="1" x14ac:dyDescent="0.3">
      <c r="A403" s="3" t="s">
        <v>1601</v>
      </c>
      <c r="B403" s="3" t="s">
        <v>8852</v>
      </c>
      <c r="C403" s="3" t="s">
        <v>1739</v>
      </c>
      <c r="D403" s="3" t="s">
        <v>1740</v>
      </c>
    </row>
    <row r="404" spans="1:4" ht="45" customHeight="1" x14ac:dyDescent="0.3">
      <c r="A404" s="3" t="s">
        <v>1603</v>
      </c>
      <c r="B404" s="3" t="s">
        <v>8853</v>
      </c>
      <c r="C404" s="3" t="s">
        <v>1739</v>
      </c>
      <c r="D404" s="3" t="s">
        <v>1740</v>
      </c>
    </row>
    <row r="405" spans="1:4" ht="45" customHeight="1" x14ac:dyDescent="0.3">
      <c r="A405" s="3" t="s">
        <v>1607</v>
      </c>
      <c r="B405" s="3" t="s">
        <v>8854</v>
      </c>
      <c r="C405" s="3" t="s">
        <v>1739</v>
      </c>
      <c r="D405" s="3" t="s">
        <v>1740</v>
      </c>
    </row>
    <row r="406" spans="1:4" ht="45" customHeight="1" x14ac:dyDescent="0.3">
      <c r="A406" s="3" t="s">
        <v>1609</v>
      </c>
      <c r="B406" s="3" t="s">
        <v>8855</v>
      </c>
      <c r="C406" s="3" t="s">
        <v>1739</v>
      </c>
      <c r="D406" s="3" t="s">
        <v>1740</v>
      </c>
    </row>
    <row r="407" spans="1:4" ht="45" customHeight="1" x14ac:dyDescent="0.3">
      <c r="A407" s="3" t="s">
        <v>1611</v>
      </c>
      <c r="B407" s="3" t="s">
        <v>8856</v>
      </c>
      <c r="C407" s="3" t="s">
        <v>1739</v>
      </c>
      <c r="D407" s="3" t="s">
        <v>1740</v>
      </c>
    </row>
    <row r="408" spans="1:4" ht="45" customHeight="1" x14ac:dyDescent="0.3">
      <c r="A408" s="3" t="s">
        <v>1615</v>
      </c>
      <c r="B408" s="3" t="s">
        <v>8857</v>
      </c>
      <c r="C408" s="3" t="s">
        <v>1739</v>
      </c>
      <c r="D408" s="3" t="s">
        <v>1740</v>
      </c>
    </row>
    <row r="409" spans="1:4" ht="45" customHeight="1" x14ac:dyDescent="0.3">
      <c r="A409" s="3" t="s">
        <v>1617</v>
      </c>
      <c r="B409" s="3" t="s">
        <v>8858</v>
      </c>
      <c r="C409" s="3" t="s">
        <v>1739</v>
      </c>
      <c r="D409" s="3" t="s">
        <v>1740</v>
      </c>
    </row>
    <row r="410" spans="1:4" ht="45" customHeight="1" x14ac:dyDescent="0.3">
      <c r="A410" s="3" t="s">
        <v>1619</v>
      </c>
      <c r="B410" s="3" t="s">
        <v>8859</v>
      </c>
      <c r="C410" s="3" t="s">
        <v>1739</v>
      </c>
      <c r="D410" s="3" t="s">
        <v>1740</v>
      </c>
    </row>
    <row r="411" spans="1:4" ht="45" customHeight="1" x14ac:dyDescent="0.3">
      <c r="A411" s="3" t="s">
        <v>1621</v>
      </c>
      <c r="B411" s="3" t="s">
        <v>8860</v>
      </c>
      <c r="C411" s="3" t="s">
        <v>1739</v>
      </c>
      <c r="D411" s="3" t="s">
        <v>1740</v>
      </c>
    </row>
    <row r="412" spans="1:4" ht="45" customHeight="1" x14ac:dyDescent="0.3">
      <c r="A412" s="3" t="s">
        <v>1623</v>
      </c>
      <c r="B412" s="3" t="s">
        <v>8861</v>
      </c>
      <c r="C412" s="3" t="s">
        <v>1739</v>
      </c>
      <c r="D412" s="3" t="s">
        <v>1740</v>
      </c>
    </row>
    <row r="413" spans="1:4" ht="45" customHeight="1" x14ac:dyDescent="0.3">
      <c r="A413" s="3" t="s">
        <v>1625</v>
      </c>
      <c r="B413" s="3" t="s">
        <v>8862</v>
      </c>
      <c r="C413" s="3" t="s">
        <v>1739</v>
      </c>
      <c r="D413" s="3" t="s">
        <v>1740</v>
      </c>
    </row>
    <row r="414" spans="1:4" ht="45" customHeight="1" x14ac:dyDescent="0.3">
      <c r="A414" s="3" t="s">
        <v>1627</v>
      </c>
      <c r="B414" s="3" t="s">
        <v>8863</v>
      </c>
      <c r="C414" s="3" t="s">
        <v>1739</v>
      </c>
      <c r="D414" s="3" t="s">
        <v>1740</v>
      </c>
    </row>
    <row r="415" spans="1:4" ht="45" customHeight="1" x14ac:dyDescent="0.3">
      <c r="A415" s="3" t="s">
        <v>1629</v>
      </c>
      <c r="B415" s="3" t="s">
        <v>8864</v>
      </c>
      <c r="C415" s="3" t="s">
        <v>1739</v>
      </c>
      <c r="D415" s="3" t="s">
        <v>1740</v>
      </c>
    </row>
    <row r="416" spans="1:4" ht="45" customHeight="1" x14ac:dyDescent="0.3">
      <c r="A416" s="3" t="s">
        <v>1631</v>
      </c>
      <c r="B416" s="3" t="s">
        <v>8865</v>
      </c>
      <c r="C416" s="3" t="s">
        <v>1739</v>
      </c>
      <c r="D416" s="3" t="s">
        <v>1740</v>
      </c>
    </row>
    <row r="417" spans="1:4" ht="45" customHeight="1" x14ac:dyDescent="0.3">
      <c r="A417" s="3" t="s">
        <v>1633</v>
      </c>
      <c r="B417" s="3" t="s">
        <v>8866</v>
      </c>
      <c r="C417" s="3" t="s">
        <v>1739</v>
      </c>
      <c r="D417" s="3" t="s">
        <v>1740</v>
      </c>
    </row>
    <row r="418" spans="1:4" ht="45" customHeight="1" x14ac:dyDescent="0.3">
      <c r="A418" s="3" t="s">
        <v>1635</v>
      </c>
      <c r="B418" s="3" t="s">
        <v>8867</v>
      </c>
      <c r="C418" s="3" t="s">
        <v>1739</v>
      </c>
      <c r="D418" s="3" t="s">
        <v>1740</v>
      </c>
    </row>
    <row r="419" spans="1:4" ht="45" customHeight="1" x14ac:dyDescent="0.3">
      <c r="A419" s="3" t="s">
        <v>1637</v>
      </c>
      <c r="B419" s="3" t="s">
        <v>8868</v>
      </c>
      <c r="C419" s="3" t="s">
        <v>1739</v>
      </c>
      <c r="D419" s="3" t="s">
        <v>1740</v>
      </c>
    </row>
    <row r="420" spans="1:4" ht="45" customHeight="1" x14ac:dyDescent="0.3">
      <c r="A420" s="3" t="s">
        <v>1639</v>
      </c>
      <c r="B420" s="3" t="s">
        <v>8869</v>
      </c>
      <c r="C420" s="3" t="s">
        <v>1739</v>
      </c>
      <c r="D420" s="3" t="s">
        <v>1740</v>
      </c>
    </row>
    <row r="421" spans="1:4" ht="45" customHeight="1" x14ac:dyDescent="0.3">
      <c r="A421" s="3" t="s">
        <v>1643</v>
      </c>
      <c r="B421" s="3" t="s">
        <v>8870</v>
      </c>
      <c r="C421" s="3" t="s">
        <v>1739</v>
      </c>
      <c r="D421" s="3" t="s">
        <v>1740</v>
      </c>
    </row>
    <row r="422" spans="1:4" ht="45" customHeight="1" x14ac:dyDescent="0.3">
      <c r="A422" s="3" t="s">
        <v>1645</v>
      </c>
      <c r="B422" s="3" t="s">
        <v>8871</v>
      </c>
      <c r="C422" s="3" t="s">
        <v>1739</v>
      </c>
      <c r="D422" s="3" t="s">
        <v>1740</v>
      </c>
    </row>
    <row r="423" spans="1:4" ht="45" customHeight="1" x14ac:dyDescent="0.3">
      <c r="A423" s="3" t="s">
        <v>1648</v>
      </c>
      <c r="B423" s="3" t="s">
        <v>8872</v>
      </c>
      <c r="C423" s="3" t="s">
        <v>1739</v>
      </c>
      <c r="D423" s="3" t="s">
        <v>1740</v>
      </c>
    </row>
    <row r="424" spans="1:4" ht="45" customHeight="1" x14ac:dyDescent="0.3">
      <c r="A424" s="3" t="s">
        <v>1650</v>
      </c>
      <c r="B424" s="3" t="s">
        <v>8873</v>
      </c>
      <c r="C424" s="3" t="s">
        <v>1739</v>
      </c>
      <c r="D424" s="3" t="s">
        <v>1740</v>
      </c>
    </row>
    <row r="425" spans="1:4" ht="45" customHeight="1" x14ac:dyDescent="0.3">
      <c r="A425" s="3" t="s">
        <v>1653</v>
      </c>
      <c r="B425" s="3" t="s">
        <v>8874</v>
      </c>
      <c r="C425" s="3" t="s">
        <v>1739</v>
      </c>
      <c r="D425" s="3" t="s">
        <v>1740</v>
      </c>
    </row>
    <row r="426" spans="1:4" ht="45" customHeight="1" x14ac:dyDescent="0.3">
      <c r="A426" s="3" t="s">
        <v>1655</v>
      </c>
      <c r="B426" s="3" t="s">
        <v>8875</v>
      </c>
      <c r="C426" s="3" t="s">
        <v>1739</v>
      </c>
      <c r="D426" s="3" t="s">
        <v>1740</v>
      </c>
    </row>
    <row r="427" spans="1:4" ht="45" customHeight="1" x14ac:dyDescent="0.3">
      <c r="A427" s="3" t="s">
        <v>1657</v>
      </c>
      <c r="B427" s="3" t="s">
        <v>8876</v>
      </c>
      <c r="C427" s="3" t="s">
        <v>1739</v>
      </c>
      <c r="D427" s="3" t="s">
        <v>1740</v>
      </c>
    </row>
    <row r="428" spans="1:4" ht="45" customHeight="1" x14ac:dyDescent="0.3">
      <c r="A428" s="3" t="s">
        <v>1659</v>
      </c>
      <c r="B428" s="3" t="s">
        <v>8877</v>
      </c>
      <c r="C428" s="3" t="s">
        <v>1739</v>
      </c>
      <c r="D428" s="3" t="s">
        <v>1740</v>
      </c>
    </row>
    <row r="429" spans="1:4" ht="45" customHeight="1" x14ac:dyDescent="0.3">
      <c r="A429" s="3" t="s">
        <v>1661</v>
      </c>
      <c r="B429" s="3" t="s">
        <v>8878</v>
      </c>
      <c r="C429" s="3" t="s">
        <v>1739</v>
      </c>
      <c r="D429" s="3" t="s">
        <v>1740</v>
      </c>
    </row>
    <row r="430" spans="1:4" ht="45" customHeight="1" x14ac:dyDescent="0.3">
      <c r="A430" s="3" t="s">
        <v>1663</v>
      </c>
      <c r="B430" s="3" t="s">
        <v>8879</v>
      </c>
      <c r="C430" s="3" t="s">
        <v>1739</v>
      </c>
      <c r="D430" s="3" t="s">
        <v>1740</v>
      </c>
    </row>
    <row r="431" spans="1:4" ht="45" customHeight="1" x14ac:dyDescent="0.3">
      <c r="A431" s="3" t="s">
        <v>1665</v>
      </c>
      <c r="B431" s="3" t="s">
        <v>8880</v>
      </c>
      <c r="C431" s="3" t="s">
        <v>1739</v>
      </c>
      <c r="D431" s="3" t="s">
        <v>1740</v>
      </c>
    </row>
    <row r="432" spans="1:4" ht="45" customHeight="1" x14ac:dyDescent="0.3">
      <c r="A432" s="3" t="s">
        <v>1667</v>
      </c>
      <c r="B432" s="3" t="s">
        <v>8881</v>
      </c>
      <c r="C432" s="3" t="s">
        <v>1739</v>
      </c>
      <c r="D432" s="3" t="s">
        <v>1740</v>
      </c>
    </row>
    <row r="433" spans="1:4" ht="45" customHeight="1" x14ac:dyDescent="0.3">
      <c r="A433" s="3" t="s">
        <v>1669</v>
      </c>
      <c r="B433" s="3" t="s">
        <v>8882</v>
      </c>
      <c r="C433" s="3" t="s">
        <v>1739</v>
      </c>
      <c r="D433" s="3" t="s">
        <v>1740</v>
      </c>
    </row>
    <row r="434" spans="1:4" ht="45" customHeight="1" x14ac:dyDescent="0.3">
      <c r="A434" s="3" t="s">
        <v>1671</v>
      </c>
      <c r="B434" s="3" t="s">
        <v>8883</v>
      </c>
      <c r="C434" s="3" t="s">
        <v>1739</v>
      </c>
      <c r="D434" s="3" t="s">
        <v>1740</v>
      </c>
    </row>
    <row r="435" spans="1:4" ht="45" customHeight="1" x14ac:dyDescent="0.3">
      <c r="A435" s="3" t="s">
        <v>1673</v>
      </c>
      <c r="B435" s="3" t="s">
        <v>8884</v>
      </c>
      <c r="C435" s="3" t="s">
        <v>1739</v>
      </c>
      <c r="D435" s="3" t="s">
        <v>1740</v>
      </c>
    </row>
    <row r="436" spans="1:4" ht="45" customHeight="1" x14ac:dyDescent="0.3">
      <c r="A436" s="3" t="s">
        <v>1676</v>
      </c>
      <c r="B436" s="3" t="s">
        <v>8885</v>
      </c>
      <c r="C436" s="3" t="s">
        <v>1739</v>
      </c>
      <c r="D436" s="3" t="s">
        <v>1740</v>
      </c>
    </row>
    <row r="437" spans="1:4" ht="45" customHeight="1" x14ac:dyDescent="0.3">
      <c r="A437" s="3" t="s">
        <v>1678</v>
      </c>
      <c r="B437" s="3" t="s">
        <v>8886</v>
      </c>
      <c r="C437" s="3" t="s">
        <v>1739</v>
      </c>
      <c r="D437" s="3" t="s">
        <v>1740</v>
      </c>
    </row>
    <row r="438" spans="1:4" ht="45" customHeight="1" x14ac:dyDescent="0.3">
      <c r="A438" s="3" t="s">
        <v>1680</v>
      </c>
      <c r="B438" s="3" t="s">
        <v>8887</v>
      </c>
      <c r="C438" s="3" t="s">
        <v>1739</v>
      </c>
      <c r="D438" s="3" t="s">
        <v>1740</v>
      </c>
    </row>
    <row r="439" spans="1:4" ht="45" customHeight="1" x14ac:dyDescent="0.3">
      <c r="A439" s="3" t="s">
        <v>1682</v>
      </c>
      <c r="B439" s="3" t="s">
        <v>8888</v>
      </c>
      <c r="C439" s="3" t="s">
        <v>1739</v>
      </c>
      <c r="D439" s="3" t="s">
        <v>1740</v>
      </c>
    </row>
    <row r="440" spans="1:4" ht="45" customHeight="1" x14ac:dyDescent="0.3">
      <c r="A440" s="3" t="s">
        <v>1684</v>
      </c>
      <c r="B440" s="3" t="s">
        <v>8889</v>
      </c>
      <c r="C440" s="3" t="s">
        <v>1739</v>
      </c>
      <c r="D440" s="3" t="s">
        <v>1740</v>
      </c>
    </row>
    <row r="441" spans="1:4" ht="45" customHeight="1" x14ac:dyDescent="0.3">
      <c r="A441" s="3" t="s">
        <v>1686</v>
      </c>
      <c r="B441" s="3" t="s">
        <v>8890</v>
      </c>
      <c r="C441" s="3" t="s">
        <v>1739</v>
      </c>
      <c r="D441" s="3" t="s">
        <v>1740</v>
      </c>
    </row>
    <row r="442" spans="1:4" ht="45" customHeight="1" x14ac:dyDescent="0.3">
      <c r="A442" s="3" t="s">
        <v>1688</v>
      </c>
      <c r="B442" s="3" t="s">
        <v>8891</v>
      </c>
      <c r="C442" s="3" t="s">
        <v>1739</v>
      </c>
      <c r="D442" s="3" t="s">
        <v>1740</v>
      </c>
    </row>
    <row r="443" spans="1:4" ht="45" customHeight="1" x14ac:dyDescent="0.3">
      <c r="A443" s="3" t="s">
        <v>1690</v>
      </c>
      <c r="B443" s="3" t="s">
        <v>8892</v>
      </c>
      <c r="C443" s="3" t="s">
        <v>1739</v>
      </c>
      <c r="D443" s="3" t="s">
        <v>1740</v>
      </c>
    </row>
    <row r="444" spans="1:4" ht="45" customHeight="1" x14ac:dyDescent="0.3">
      <c r="A444" s="3" t="s">
        <v>1693</v>
      </c>
      <c r="B444" s="3" t="s">
        <v>8893</v>
      </c>
      <c r="C444" s="3" t="s">
        <v>1739</v>
      </c>
      <c r="D444" s="3" t="s">
        <v>1740</v>
      </c>
    </row>
    <row r="445" spans="1:4" ht="45" customHeight="1" x14ac:dyDescent="0.3">
      <c r="A445" s="3" t="s">
        <v>1695</v>
      </c>
      <c r="B445" s="3" t="s">
        <v>8894</v>
      </c>
      <c r="C445" s="3" t="s">
        <v>1739</v>
      </c>
      <c r="D445" s="3" t="s">
        <v>1740</v>
      </c>
    </row>
    <row r="446" spans="1:4" ht="45" customHeight="1" x14ac:dyDescent="0.3">
      <c r="A446" s="3" t="s">
        <v>1697</v>
      </c>
      <c r="B446" s="3" t="s">
        <v>8895</v>
      </c>
      <c r="C446" s="3" t="s">
        <v>1739</v>
      </c>
      <c r="D446" s="3" t="s">
        <v>1740</v>
      </c>
    </row>
    <row r="447" spans="1:4" ht="45" customHeight="1" x14ac:dyDescent="0.3">
      <c r="A447" s="3" t="s">
        <v>1700</v>
      </c>
      <c r="B447" s="3" t="s">
        <v>8896</v>
      </c>
      <c r="C447" s="3" t="s">
        <v>1739</v>
      </c>
      <c r="D447" s="3" t="s">
        <v>1740</v>
      </c>
    </row>
    <row r="448" spans="1:4" ht="45" customHeight="1" x14ac:dyDescent="0.3">
      <c r="A448" s="3" t="s">
        <v>1702</v>
      </c>
      <c r="B448" s="3" t="s">
        <v>8897</v>
      </c>
      <c r="C448" s="3" t="s">
        <v>1739</v>
      </c>
      <c r="D448" s="3" t="s">
        <v>1740</v>
      </c>
    </row>
    <row r="449" spans="1:4" ht="45" customHeight="1" x14ac:dyDescent="0.3">
      <c r="A449" s="3" t="s">
        <v>1704</v>
      </c>
      <c r="B449" s="3" t="s">
        <v>8898</v>
      </c>
      <c r="C449" s="3" t="s">
        <v>1739</v>
      </c>
      <c r="D449" s="3" t="s">
        <v>1740</v>
      </c>
    </row>
    <row r="450" spans="1:4" ht="45" customHeight="1" x14ac:dyDescent="0.3">
      <c r="A450" s="3" t="s">
        <v>1706</v>
      </c>
      <c r="B450" s="3" t="s">
        <v>8899</v>
      </c>
      <c r="C450" s="3" t="s">
        <v>1739</v>
      </c>
      <c r="D450" s="3" t="s">
        <v>1740</v>
      </c>
    </row>
    <row r="451" spans="1:4" ht="45" customHeight="1" x14ac:dyDescent="0.3">
      <c r="A451" s="3" t="s">
        <v>1710</v>
      </c>
      <c r="B451" s="3" t="s">
        <v>8900</v>
      </c>
      <c r="C451" s="3" t="s">
        <v>1739</v>
      </c>
      <c r="D451" s="3" t="s">
        <v>1740</v>
      </c>
    </row>
    <row r="452" spans="1:4" ht="45" customHeight="1" x14ac:dyDescent="0.3">
      <c r="A452" s="3" t="s">
        <v>1712</v>
      </c>
      <c r="B452" s="3" t="s">
        <v>8901</v>
      </c>
      <c r="C452" s="3" t="s">
        <v>1739</v>
      </c>
      <c r="D452" s="3" t="s">
        <v>1740</v>
      </c>
    </row>
    <row r="453" spans="1:4" ht="45" customHeight="1" x14ac:dyDescent="0.3">
      <c r="A453" s="3" t="s">
        <v>1714</v>
      </c>
      <c r="B453" s="3" t="s">
        <v>8902</v>
      </c>
      <c r="C453" s="3" t="s">
        <v>1739</v>
      </c>
      <c r="D453" s="3" t="s">
        <v>1740</v>
      </c>
    </row>
    <row r="454" spans="1:4" ht="45" customHeight="1" x14ac:dyDescent="0.3">
      <c r="A454" s="3" t="s">
        <v>1716</v>
      </c>
      <c r="B454" s="3" t="s">
        <v>8903</v>
      </c>
      <c r="C454" s="3" t="s">
        <v>1739</v>
      </c>
      <c r="D454" s="3" t="s">
        <v>1740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1717</v>
      </c>
    </row>
    <row r="2" spans="1:1" x14ac:dyDescent="0.3">
      <c r="A2" t="s">
        <v>83</v>
      </c>
    </row>
    <row r="3" spans="1:1" x14ac:dyDescent="0.3">
      <c r="A3" t="s">
        <v>1718</v>
      </c>
    </row>
    <row r="4" spans="1:1" x14ac:dyDescent="0.3">
      <c r="A4" t="s">
        <v>1719</v>
      </c>
    </row>
    <row r="5" spans="1:1" x14ac:dyDescent="0.3">
      <c r="A5" t="s">
        <v>1720</v>
      </c>
    </row>
    <row r="6" spans="1:1" x14ac:dyDescent="0.3">
      <c r="A6" t="s">
        <v>1721</v>
      </c>
    </row>
    <row r="7" spans="1:1" x14ac:dyDescent="0.3">
      <c r="A7" t="s">
        <v>1722</v>
      </c>
    </row>
    <row r="8" spans="1:1" x14ac:dyDescent="0.3">
      <c r="A8" t="s">
        <v>1723</v>
      </c>
    </row>
    <row r="9" spans="1:1" x14ac:dyDescent="0.3">
      <c r="A9" t="s">
        <v>1724</v>
      </c>
    </row>
    <row r="10" spans="1:1" x14ac:dyDescent="0.3">
      <c r="A10" t="s">
        <v>1725</v>
      </c>
    </row>
    <row r="11" spans="1:1" x14ac:dyDescent="0.3">
      <c r="A11" t="s">
        <v>1726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59.77734375" bestFit="1" customWidth="1"/>
    <col min="4" max="4" width="57.88671875" bestFit="1" customWidth="1"/>
    <col min="5" max="5" width="57" bestFit="1" customWidth="1"/>
    <col min="6" max="6" width="62.33203125" bestFit="1" customWidth="1"/>
    <col min="7" max="7" width="58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1727</v>
      </c>
      <c r="D2" t="s">
        <v>1728</v>
      </c>
      <c r="E2" t="s">
        <v>1729</v>
      </c>
      <c r="F2" t="s">
        <v>1730</v>
      </c>
      <c r="G2" t="s">
        <v>1731</v>
      </c>
    </row>
    <row r="3" spans="1:7" x14ac:dyDescent="0.3">
      <c r="A3" s="1" t="s">
        <v>1732</v>
      </c>
      <c r="B3" s="1"/>
      <c r="C3" s="1" t="s">
        <v>1733</v>
      </c>
      <c r="D3" s="1" t="s">
        <v>1734</v>
      </c>
      <c r="E3" s="1" t="s">
        <v>1735</v>
      </c>
      <c r="F3" s="1" t="s">
        <v>1736</v>
      </c>
      <c r="G3" s="1" t="s">
        <v>1737</v>
      </c>
    </row>
    <row r="4" spans="1:7" ht="45" customHeight="1" x14ac:dyDescent="0.3">
      <c r="A4" s="3" t="s">
        <v>95</v>
      </c>
      <c r="B4" s="3" t="s">
        <v>1738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1741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1742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1743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1744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1745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1746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1747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1748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1749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1750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1751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1752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1753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1754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1755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1756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1757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1758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1759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1760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1761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1762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1763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1764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1765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1766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1767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1768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1769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1770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1771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1772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1773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1774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1775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1776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1777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1778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1779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1780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1781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1782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1783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1784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1785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1786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1787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1788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1789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1790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1791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1792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1793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1794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1795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1796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1797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1798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1799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1800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1801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1802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1803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1804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1805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1806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1807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1808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1809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1810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1811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1812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1813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1814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1815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1816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1817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1818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1819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1820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1821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1822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1823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1824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1825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1826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1827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1828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1829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1830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1831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1832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1833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1834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1835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1836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1837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1838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1839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1840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1841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1842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1843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1844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1845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1846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1847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1848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1849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1850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1851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1852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1853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1854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1855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1856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1857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1858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1859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1860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1861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1862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1863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1864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1865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1866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1867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1868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1869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1870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1871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1872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1873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1874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1875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1876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1877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1878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1879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1880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1881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1882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1883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1884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1885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1886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1887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1888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1889</v>
      </c>
      <c r="C153" s="3" t="s">
        <v>1739</v>
      </c>
      <c r="D153" s="3" t="s">
        <v>1890</v>
      </c>
      <c r="E153" s="3" t="s">
        <v>1890</v>
      </c>
      <c r="F153" s="3" t="s">
        <v>1739</v>
      </c>
      <c r="G153" s="3" t="s">
        <v>1739</v>
      </c>
    </row>
    <row r="154" spans="1:7" ht="45" customHeight="1" x14ac:dyDescent="0.3">
      <c r="A154" s="3" t="s">
        <v>967</v>
      </c>
      <c r="B154" s="3" t="s">
        <v>1891</v>
      </c>
      <c r="C154" s="3" t="s">
        <v>1739</v>
      </c>
      <c r="D154" s="3" t="s">
        <v>1890</v>
      </c>
      <c r="E154" s="3" t="s">
        <v>1890</v>
      </c>
      <c r="F154" s="3" t="s">
        <v>1739</v>
      </c>
      <c r="G154" s="3" t="s">
        <v>1739</v>
      </c>
    </row>
    <row r="155" spans="1:7" ht="45" customHeight="1" x14ac:dyDescent="0.3">
      <c r="A155" s="3" t="s">
        <v>971</v>
      </c>
      <c r="B155" s="3" t="s">
        <v>1892</v>
      </c>
      <c r="C155" s="3" t="s">
        <v>1739</v>
      </c>
      <c r="D155" s="3" t="s">
        <v>1890</v>
      </c>
      <c r="E155" s="3" t="s">
        <v>1890</v>
      </c>
      <c r="F155" s="3" t="s">
        <v>1739</v>
      </c>
      <c r="G155" s="3" t="s">
        <v>1739</v>
      </c>
    </row>
    <row r="156" spans="1:7" ht="45" customHeight="1" x14ac:dyDescent="0.3">
      <c r="A156" s="3" t="s">
        <v>974</v>
      </c>
      <c r="B156" s="3" t="s">
        <v>1893</v>
      </c>
      <c r="C156" s="3" t="s">
        <v>1739</v>
      </c>
      <c r="D156" s="3" t="s">
        <v>1890</v>
      </c>
      <c r="E156" s="3" t="s">
        <v>1890</v>
      </c>
      <c r="F156" s="3" t="s">
        <v>1739</v>
      </c>
      <c r="G156" s="3" t="s">
        <v>1739</v>
      </c>
    </row>
    <row r="157" spans="1:7" ht="45" customHeight="1" x14ac:dyDescent="0.3">
      <c r="A157" s="3" t="s">
        <v>979</v>
      </c>
      <c r="B157" s="3" t="s">
        <v>1894</v>
      </c>
      <c r="C157" s="3" t="s">
        <v>1739</v>
      </c>
      <c r="D157" s="3" t="s">
        <v>1890</v>
      </c>
      <c r="E157" s="3" t="s">
        <v>1890</v>
      </c>
      <c r="F157" s="3" t="s">
        <v>1739</v>
      </c>
      <c r="G157" s="3" t="s">
        <v>1739</v>
      </c>
    </row>
    <row r="158" spans="1:7" ht="45" customHeight="1" x14ac:dyDescent="0.3">
      <c r="A158" s="3" t="s">
        <v>983</v>
      </c>
      <c r="B158" s="3" t="s">
        <v>1895</v>
      </c>
      <c r="C158" s="3" t="s">
        <v>1739</v>
      </c>
      <c r="D158" s="3" t="s">
        <v>1890</v>
      </c>
      <c r="E158" s="3" t="s">
        <v>1890</v>
      </c>
      <c r="F158" s="3" t="s">
        <v>1739</v>
      </c>
      <c r="G158" s="3" t="s">
        <v>1739</v>
      </c>
    </row>
    <row r="159" spans="1:7" ht="45" customHeight="1" x14ac:dyDescent="0.3">
      <c r="A159" s="3" t="s">
        <v>985</v>
      </c>
      <c r="B159" s="3" t="s">
        <v>1896</v>
      </c>
      <c r="C159" s="3" t="s">
        <v>1739</v>
      </c>
      <c r="D159" s="3" t="s">
        <v>1890</v>
      </c>
      <c r="E159" s="3" t="s">
        <v>1890</v>
      </c>
      <c r="F159" s="3" t="s">
        <v>1739</v>
      </c>
      <c r="G159" s="3" t="s">
        <v>1739</v>
      </c>
    </row>
    <row r="160" spans="1:7" ht="45" customHeight="1" x14ac:dyDescent="0.3">
      <c r="A160" s="3" t="s">
        <v>988</v>
      </c>
      <c r="B160" s="3" t="s">
        <v>1897</v>
      </c>
      <c r="C160" s="3" t="s">
        <v>1739</v>
      </c>
      <c r="D160" s="3" t="s">
        <v>1890</v>
      </c>
      <c r="E160" s="3" t="s">
        <v>1890</v>
      </c>
      <c r="F160" s="3" t="s">
        <v>1739</v>
      </c>
      <c r="G160" s="3" t="s">
        <v>1739</v>
      </c>
    </row>
    <row r="161" spans="1:7" ht="45" customHeight="1" x14ac:dyDescent="0.3">
      <c r="A161" s="3" t="s">
        <v>991</v>
      </c>
      <c r="B161" s="3" t="s">
        <v>1898</v>
      </c>
      <c r="C161" s="3" t="s">
        <v>1739</v>
      </c>
      <c r="D161" s="3" t="s">
        <v>1890</v>
      </c>
      <c r="E161" s="3" t="s">
        <v>1890</v>
      </c>
      <c r="F161" s="3" t="s">
        <v>1739</v>
      </c>
      <c r="G161" s="3" t="s">
        <v>1739</v>
      </c>
    </row>
    <row r="162" spans="1:7" ht="45" customHeight="1" x14ac:dyDescent="0.3">
      <c r="A162" s="3" t="s">
        <v>993</v>
      </c>
      <c r="B162" s="3" t="s">
        <v>1899</v>
      </c>
      <c r="C162" s="3" t="s">
        <v>1739</v>
      </c>
      <c r="D162" s="3" t="s">
        <v>1890</v>
      </c>
      <c r="E162" s="3" t="s">
        <v>1890</v>
      </c>
      <c r="F162" s="3" t="s">
        <v>1739</v>
      </c>
      <c r="G162" s="3" t="s">
        <v>1739</v>
      </c>
    </row>
    <row r="163" spans="1:7" ht="45" customHeight="1" x14ac:dyDescent="0.3">
      <c r="A163" s="3" t="s">
        <v>995</v>
      </c>
      <c r="B163" s="3" t="s">
        <v>1900</v>
      </c>
      <c r="C163" s="3" t="s">
        <v>1739</v>
      </c>
      <c r="D163" s="3" t="s">
        <v>1890</v>
      </c>
      <c r="E163" s="3" t="s">
        <v>1890</v>
      </c>
      <c r="F163" s="3" t="s">
        <v>1739</v>
      </c>
      <c r="G163" s="3" t="s">
        <v>1739</v>
      </c>
    </row>
    <row r="164" spans="1:7" ht="45" customHeight="1" x14ac:dyDescent="0.3">
      <c r="A164" s="3" t="s">
        <v>997</v>
      </c>
      <c r="B164" s="3" t="s">
        <v>1901</v>
      </c>
      <c r="C164" s="3" t="s">
        <v>1739</v>
      </c>
      <c r="D164" s="3" t="s">
        <v>1890</v>
      </c>
      <c r="E164" s="3" t="s">
        <v>1890</v>
      </c>
      <c r="F164" s="3" t="s">
        <v>1739</v>
      </c>
      <c r="G164" s="3" t="s">
        <v>1739</v>
      </c>
    </row>
    <row r="165" spans="1:7" ht="45" customHeight="1" x14ac:dyDescent="0.3">
      <c r="A165" s="3" t="s">
        <v>999</v>
      </c>
      <c r="B165" s="3" t="s">
        <v>1902</v>
      </c>
      <c r="C165" s="3" t="s">
        <v>1739</v>
      </c>
      <c r="D165" s="3" t="s">
        <v>1890</v>
      </c>
      <c r="E165" s="3" t="s">
        <v>1890</v>
      </c>
      <c r="F165" s="3" t="s">
        <v>1739</v>
      </c>
      <c r="G165" s="3" t="s">
        <v>1739</v>
      </c>
    </row>
    <row r="166" spans="1:7" ht="45" customHeight="1" x14ac:dyDescent="0.3">
      <c r="A166" s="3" t="s">
        <v>1001</v>
      </c>
      <c r="B166" s="3" t="s">
        <v>1903</v>
      </c>
      <c r="C166" s="3" t="s">
        <v>1739</v>
      </c>
      <c r="D166" s="3" t="s">
        <v>1890</v>
      </c>
      <c r="E166" s="3" t="s">
        <v>1890</v>
      </c>
      <c r="F166" s="3" t="s">
        <v>1739</v>
      </c>
      <c r="G166" s="3" t="s">
        <v>1739</v>
      </c>
    </row>
    <row r="167" spans="1:7" ht="45" customHeight="1" x14ac:dyDescent="0.3">
      <c r="A167" s="3" t="s">
        <v>1003</v>
      </c>
      <c r="B167" s="3" t="s">
        <v>1904</v>
      </c>
      <c r="C167" s="3" t="s">
        <v>1739</v>
      </c>
      <c r="D167" s="3" t="s">
        <v>1890</v>
      </c>
      <c r="E167" s="3" t="s">
        <v>1890</v>
      </c>
      <c r="F167" s="3" t="s">
        <v>1739</v>
      </c>
      <c r="G167" s="3" t="s">
        <v>1739</v>
      </c>
    </row>
    <row r="168" spans="1:7" ht="45" customHeight="1" x14ac:dyDescent="0.3">
      <c r="A168" s="3" t="s">
        <v>1005</v>
      </c>
      <c r="B168" s="3" t="s">
        <v>1905</v>
      </c>
      <c r="C168" s="3" t="s">
        <v>1739</v>
      </c>
      <c r="D168" s="3" t="s">
        <v>1890</v>
      </c>
      <c r="E168" s="3" t="s">
        <v>1890</v>
      </c>
      <c r="F168" s="3" t="s">
        <v>1739</v>
      </c>
      <c r="G168" s="3" t="s">
        <v>1739</v>
      </c>
    </row>
    <row r="169" spans="1:7" ht="45" customHeight="1" x14ac:dyDescent="0.3">
      <c r="A169" s="3" t="s">
        <v>1007</v>
      </c>
      <c r="B169" s="3" t="s">
        <v>1906</v>
      </c>
      <c r="C169" s="3" t="s">
        <v>1739</v>
      </c>
      <c r="D169" s="3" t="s">
        <v>1890</v>
      </c>
      <c r="E169" s="3" t="s">
        <v>1890</v>
      </c>
      <c r="F169" s="3" t="s">
        <v>1739</v>
      </c>
      <c r="G169" s="3" t="s">
        <v>1739</v>
      </c>
    </row>
    <row r="170" spans="1:7" ht="45" customHeight="1" x14ac:dyDescent="0.3">
      <c r="A170" s="3" t="s">
        <v>1010</v>
      </c>
      <c r="B170" s="3" t="s">
        <v>1907</v>
      </c>
      <c r="C170" s="3" t="s">
        <v>1739</v>
      </c>
      <c r="D170" s="3" t="s">
        <v>1890</v>
      </c>
      <c r="E170" s="3" t="s">
        <v>1890</v>
      </c>
      <c r="F170" s="3" t="s">
        <v>1739</v>
      </c>
      <c r="G170" s="3" t="s">
        <v>1739</v>
      </c>
    </row>
    <row r="171" spans="1:7" ht="45" customHeight="1" x14ac:dyDescent="0.3">
      <c r="A171" s="3" t="s">
        <v>1014</v>
      </c>
      <c r="B171" s="3" t="s">
        <v>1908</v>
      </c>
      <c r="C171" s="3" t="s">
        <v>1739</v>
      </c>
      <c r="D171" s="3" t="s">
        <v>1890</v>
      </c>
      <c r="E171" s="3" t="s">
        <v>1890</v>
      </c>
      <c r="F171" s="3" t="s">
        <v>1739</v>
      </c>
      <c r="G171" s="3" t="s">
        <v>1739</v>
      </c>
    </row>
    <row r="172" spans="1:7" ht="45" customHeight="1" x14ac:dyDescent="0.3">
      <c r="A172" s="3" t="s">
        <v>1016</v>
      </c>
      <c r="B172" s="3" t="s">
        <v>1909</v>
      </c>
      <c r="C172" s="3" t="s">
        <v>1739</v>
      </c>
      <c r="D172" s="3" t="s">
        <v>1890</v>
      </c>
      <c r="E172" s="3" t="s">
        <v>1890</v>
      </c>
      <c r="F172" s="3" t="s">
        <v>1739</v>
      </c>
      <c r="G172" s="3" t="s">
        <v>1739</v>
      </c>
    </row>
    <row r="173" spans="1:7" ht="45" customHeight="1" x14ac:dyDescent="0.3">
      <c r="A173" s="3" t="s">
        <v>1018</v>
      </c>
      <c r="B173" s="3" t="s">
        <v>1910</v>
      </c>
      <c r="C173" s="3" t="s">
        <v>1739</v>
      </c>
      <c r="D173" s="3" t="s">
        <v>1890</v>
      </c>
      <c r="E173" s="3" t="s">
        <v>1890</v>
      </c>
      <c r="F173" s="3" t="s">
        <v>1739</v>
      </c>
      <c r="G173" s="3" t="s">
        <v>1739</v>
      </c>
    </row>
    <row r="174" spans="1:7" ht="45" customHeight="1" x14ac:dyDescent="0.3">
      <c r="A174" s="3" t="s">
        <v>1020</v>
      </c>
      <c r="B174" s="3" t="s">
        <v>1911</v>
      </c>
      <c r="C174" s="3" t="s">
        <v>1739</v>
      </c>
      <c r="D174" s="3" t="s">
        <v>1890</v>
      </c>
      <c r="E174" s="3" t="s">
        <v>1890</v>
      </c>
      <c r="F174" s="3" t="s">
        <v>1739</v>
      </c>
      <c r="G174" s="3" t="s">
        <v>1739</v>
      </c>
    </row>
    <row r="175" spans="1:7" ht="45" customHeight="1" x14ac:dyDescent="0.3">
      <c r="A175" s="3" t="s">
        <v>1022</v>
      </c>
      <c r="B175" s="3" t="s">
        <v>1912</v>
      </c>
      <c r="C175" s="3" t="s">
        <v>1739</v>
      </c>
      <c r="D175" s="3" t="s">
        <v>1890</v>
      </c>
      <c r="E175" s="3" t="s">
        <v>1890</v>
      </c>
      <c r="F175" s="3" t="s">
        <v>1739</v>
      </c>
      <c r="G175" s="3" t="s">
        <v>1739</v>
      </c>
    </row>
    <row r="176" spans="1:7" ht="45" customHeight="1" x14ac:dyDescent="0.3">
      <c r="A176" s="3" t="s">
        <v>1025</v>
      </c>
      <c r="B176" s="3" t="s">
        <v>1913</v>
      </c>
      <c r="C176" s="3" t="s">
        <v>1739</v>
      </c>
      <c r="D176" s="3" t="s">
        <v>1890</v>
      </c>
      <c r="E176" s="3" t="s">
        <v>1890</v>
      </c>
      <c r="F176" s="3" t="s">
        <v>1739</v>
      </c>
      <c r="G176" s="3" t="s">
        <v>1739</v>
      </c>
    </row>
    <row r="177" spans="1:7" ht="45" customHeight="1" x14ac:dyDescent="0.3">
      <c r="A177" s="3" t="s">
        <v>1027</v>
      </c>
      <c r="B177" s="3" t="s">
        <v>1914</v>
      </c>
      <c r="C177" s="3" t="s">
        <v>1739</v>
      </c>
      <c r="D177" s="3" t="s">
        <v>1890</v>
      </c>
      <c r="E177" s="3" t="s">
        <v>1890</v>
      </c>
      <c r="F177" s="3" t="s">
        <v>1739</v>
      </c>
      <c r="G177" s="3" t="s">
        <v>1739</v>
      </c>
    </row>
    <row r="178" spans="1:7" ht="45" customHeight="1" x14ac:dyDescent="0.3">
      <c r="A178" s="3" t="s">
        <v>1029</v>
      </c>
      <c r="B178" s="3" t="s">
        <v>1915</v>
      </c>
      <c r="C178" s="3" t="s">
        <v>1739</v>
      </c>
      <c r="D178" s="3" t="s">
        <v>1890</v>
      </c>
      <c r="E178" s="3" t="s">
        <v>1890</v>
      </c>
      <c r="F178" s="3" t="s">
        <v>1739</v>
      </c>
      <c r="G178" s="3" t="s">
        <v>1739</v>
      </c>
    </row>
    <row r="179" spans="1:7" ht="45" customHeight="1" x14ac:dyDescent="0.3">
      <c r="A179" s="3" t="s">
        <v>1031</v>
      </c>
      <c r="B179" s="3" t="s">
        <v>1916</v>
      </c>
      <c r="C179" s="3" t="s">
        <v>1739</v>
      </c>
      <c r="D179" s="3" t="s">
        <v>1890</v>
      </c>
      <c r="E179" s="3" t="s">
        <v>1890</v>
      </c>
      <c r="F179" s="3" t="s">
        <v>1739</v>
      </c>
      <c r="G179" s="3" t="s">
        <v>1739</v>
      </c>
    </row>
    <row r="180" spans="1:7" ht="45" customHeight="1" x14ac:dyDescent="0.3">
      <c r="A180" s="3" t="s">
        <v>1033</v>
      </c>
      <c r="B180" s="3" t="s">
        <v>1917</v>
      </c>
      <c r="C180" s="3" t="s">
        <v>1739</v>
      </c>
      <c r="D180" s="3" t="s">
        <v>1890</v>
      </c>
      <c r="E180" s="3" t="s">
        <v>1890</v>
      </c>
      <c r="F180" s="3" t="s">
        <v>1739</v>
      </c>
      <c r="G180" s="3" t="s">
        <v>1739</v>
      </c>
    </row>
    <row r="181" spans="1:7" ht="45" customHeight="1" x14ac:dyDescent="0.3">
      <c r="A181" s="3" t="s">
        <v>1035</v>
      </c>
      <c r="B181" s="3" t="s">
        <v>1918</v>
      </c>
      <c r="C181" s="3" t="s">
        <v>1739</v>
      </c>
      <c r="D181" s="3" t="s">
        <v>1890</v>
      </c>
      <c r="E181" s="3" t="s">
        <v>1890</v>
      </c>
      <c r="F181" s="3" t="s">
        <v>1739</v>
      </c>
      <c r="G181" s="3" t="s">
        <v>1739</v>
      </c>
    </row>
    <row r="182" spans="1:7" ht="45" customHeight="1" x14ac:dyDescent="0.3">
      <c r="A182" s="3" t="s">
        <v>1037</v>
      </c>
      <c r="B182" s="3" t="s">
        <v>1919</v>
      </c>
      <c r="C182" s="3" t="s">
        <v>1739</v>
      </c>
      <c r="D182" s="3" t="s">
        <v>1890</v>
      </c>
      <c r="E182" s="3" t="s">
        <v>1890</v>
      </c>
      <c r="F182" s="3" t="s">
        <v>1739</v>
      </c>
      <c r="G182" s="3" t="s">
        <v>1739</v>
      </c>
    </row>
    <row r="183" spans="1:7" ht="45" customHeight="1" x14ac:dyDescent="0.3">
      <c r="A183" s="3" t="s">
        <v>1039</v>
      </c>
      <c r="B183" s="3" t="s">
        <v>1920</v>
      </c>
      <c r="C183" s="3" t="s">
        <v>1739</v>
      </c>
      <c r="D183" s="3" t="s">
        <v>1890</v>
      </c>
      <c r="E183" s="3" t="s">
        <v>1890</v>
      </c>
      <c r="F183" s="3" t="s">
        <v>1739</v>
      </c>
      <c r="G183" s="3" t="s">
        <v>1739</v>
      </c>
    </row>
    <row r="184" spans="1:7" ht="45" customHeight="1" x14ac:dyDescent="0.3">
      <c r="A184" s="3" t="s">
        <v>1041</v>
      </c>
      <c r="B184" s="3" t="s">
        <v>1921</v>
      </c>
      <c r="C184" s="3" t="s">
        <v>1739</v>
      </c>
      <c r="D184" s="3" t="s">
        <v>1890</v>
      </c>
      <c r="E184" s="3" t="s">
        <v>1890</v>
      </c>
      <c r="F184" s="3" t="s">
        <v>1739</v>
      </c>
      <c r="G184" s="3" t="s">
        <v>1739</v>
      </c>
    </row>
    <row r="185" spans="1:7" ht="45" customHeight="1" x14ac:dyDescent="0.3">
      <c r="A185" s="3" t="s">
        <v>1043</v>
      </c>
      <c r="B185" s="3" t="s">
        <v>1922</v>
      </c>
      <c r="C185" s="3" t="s">
        <v>1739</v>
      </c>
      <c r="D185" s="3" t="s">
        <v>1890</v>
      </c>
      <c r="E185" s="3" t="s">
        <v>1890</v>
      </c>
      <c r="F185" s="3" t="s">
        <v>1739</v>
      </c>
      <c r="G185" s="3" t="s">
        <v>1739</v>
      </c>
    </row>
    <row r="186" spans="1:7" ht="45" customHeight="1" x14ac:dyDescent="0.3">
      <c r="A186" s="3" t="s">
        <v>1045</v>
      </c>
      <c r="B186" s="3" t="s">
        <v>1923</v>
      </c>
      <c r="C186" s="3" t="s">
        <v>1739</v>
      </c>
      <c r="D186" s="3" t="s">
        <v>1890</v>
      </c>
      <c r="E186" s="3" t="s">
        <v>1890</v>
      </c>
      <c r="F186" s="3" t="s">
        <v>1739</v>
      </c>
      <c r="G186" s="3" t="s">
        <v>1739</v>
      </c>
    </row>
    <row r="187" spans="1:7" ht="45" customHeight="1" x14ac:dyDescent="0.3">
      <c r="A187" s="3" t="s">
        <v>1047</v>
      </c>
      <c r="B187" s="3" t="s">
        <v>1924</v>
      </c>
      <c r="C187" s="3" t="s">
        <v>1739</v>
      </c>
      <c r="D187" s="3" t="s">
        <v>1890</v>
      </c>
      <c r="E187" s="3" t="s">
        <v>1890</v>
      </c>
      <c r="F187" s="3" t="s">
        <v>1739</v>
      </c>
      <c r="G187" s="3" t="s">
        <v>1739</v>
      </c>
    </row>
    <row r="188" spans="1:7" ht="45" customHeight="1" x14ac:dyDescent="0.3">
      <c r="A188" s="3" t="s">
        <v>1049</v>
      </c>
      <c r="B188" s="3" t="s">
        <v>1925</v>
      </c>
      <c r="C188" s="3" t="s">
        <v>1739</v>
      </c>
      <c r="D188" s="3" t="s">
        <v>1890</v>
      </c>
      <c r="E188" s="3" t="s">
        <v>1890</v>
      </c>
      <c r="F188" s="3" t="s">
        <v>1739</v>
      </c>
      <c r="G188" s="3" t="s">
        <v>1739</v>
      </c>
    </row>
    <row r="189" spans="1:7" ht="45" customHeight="1" x14ac:dyDescent="0.3">
      <c r="A189" s="3" t="s">
        <v>1053</v>
      </c>
      <c r="B189" s="3" t="s">
        <v>1926</v>
      </c>
      <c r="C189" s="3" t="s">
        <v>1739</v>
      </c>
      <c r="D189" s="3" t="s">
        <v>1890</v>
      </c>
      <c r="E189" s="3" t="s">
        <v>1890</v>
      </c>
      <c r="F189" s="3" t="s">
        <v>1739</v>
      </c>
      <c r="G189" s="3" t="s">
        <v>1739</v>
      </c>
    </row>
    <row r="190" spans="1:7" ht="45" customHeight="1" x14ac:dyDescent="0.3">
      <c r="A190" s="3" t="s">
        <v>1057</v>
      </c>
      <c r="B190" s="3" t="s">
        <v>1927</v>
      </c>
      <c r="C190" s="3" t="s">
        <v>1739</v>
      </c>
      <c r="D190" s="3" t="s">
        <v>1890</v>
      </c>
      <c r="E190" s="3" t="s">
        <v>1890</v>
      </c>
      <c r="F190" s="3" t="s">
        <v>1739</v>
      </c>
      <c r="G190" s="3" t="s">
        <v>1739</v>
      </c>
    </row>
    <row r="191" spans="1:7" ht="45" customHeight="1" x14ac:dyDescent="0.3">
      <c r="A191" s="3" t="s">
        <v>1059</v>
      </c>
      <c r="B191" s="3" t="s">
        <v>1928</v>
      </c>
      <c r="C191" s="3" t="s">
        <v>1739</v>
      </c>
      <c r="D191" s="3" t="s">
        <v>1890</v>
      </c>
      <c r="E191" s="3" t="s">
        <v>1890</v>
      </c>
      <c r="F191" s="3" t="s">
        <v>1739</v>
      </c>
      <c r="G191" s="3" t="s">
        <v>1739</v>
      </c>
    </row>
    <row r="192" spans="1:7" ht="45" customHeight="1" x14ac:dyDescent="0.3">
      <c r="A192" s="3" t="s">
        <v>1061</v>
      </c>
      <c r="B192" s="3" t="s">
        <v>1929</v>
      </c>
      <c r="C192" s="3" t="s">
        <v>1739</v>
      </c>
      <c r="D192" s="3" t="s">
        <v>1890</v>
      </c>
      <c r="E192" s="3" t="s">
        <v>1890</v>
      </c>
      <c r="F192" s="3" t="s">
        <v>1739</v>
      </c>
      <c r="G192" s="3" t="s">
        <v>1739</v>
      </c>
    </row>
    <row r="193" spans="1:7" ht="45" customHeight="1" x14ac:dyDescent="0.3">
      <c r="A193" s="3" t="s">
        <v>1065</v>
      </c>
      <c r="B193" s="3" t="s">
        <v>1930</v>
      </c>
      <c r="C193" s="3" t="s">
        <v>1739</v>
      </c>
      <c r="D193" s="3" t="s">
        <v>1890</v>
      </c>
      <c r="E193" s="3" t="s">
        <v>1890</v>
      </c>
      <c r="F193" s="3" t="s">
        <v>1739</v>
      </c>
      <c r="G193" s="3" t="s">
        <v>1739</v>
      </c>
    </row>
    <row r="194" spans="1:7" ht="45" customHeight="1" x14ac:dyDescent="0.3">
      <c r="A194" s="3" t="s">
        <v>1067</v>
      </c>
      <c r="B194" s="3" t="s">
        <v>1931</v>
      </c>
      <c r="C194" s="3" t="s">
        <v>1739</v>
      </c>
      <c r="D194" s="3" t="s">
        <v>1890</v>
      </c>
      <c r="E194" s="3" t="s">
        <v>1890</v>
      </c>
      <c r="F194" s="3" t="s">
        <v>1739</v>
      </c>
      <c r="G194" s="3" t="s">
        <v>1739</v>
      </c>
    </row>
    <row r="195" spans="1:7" ht="45" customHeight="1" x14ac:dyDescent="0.3">
      <c r="A195" s="3" t="s">
        <v>1069</v>
      </c>
      <c r="B195" s="3" t="s">
        <v>1932</v>
      </c>
      <c r="C195" s="3" t="s">
        <v>1739</v>
      </c>
      <c r="D195" s="3" t="s">
        <v>1890</v>
      </c>
      <c r="E195" s="3" t="s">
        <v>1890</v>
      </c>
      <c r="F195" s="3" t="s">
        <v>1739</v>
      </c>
      <c r="G195" s="3" t="s">
        <v>1739</v>
      </c>
    </row>
    <row r="196" spans="1:7" ht="45" customHeight="1" x14ac:dyDescent="0.3">
      <c r="A196" s="3" t="s">
        <v>1073</v>
      </c>
      <c r="B196" s="3" t="s">
        <v>1933</v>
      </c>
      <c r="C196" s="3" t="s">
        <v>1739</v>
      </c>
      <c r="D196" s="3" t="s">
        <v>1890</v>
      </c>
      <c r="E196" s="3" t="s">
        <v>1890</v>
      </c>
      <c r="F196" s="3" t="s">
        <v>1739</v>
      </c>
      <c r="G196" s="3" t="s">
        <v>1739</v>
      </c>
    </row>
    <row r="197" spans="1:7" ht="45" customHeight="1" x14ac:dyDescent="0.3">
      <c r="A197" s="3" t="s">
        <v>1075</v>
      </c>
      <c r="B197" s="3" t="s">
        <v>1934</v>
      </c>
      <c r="C197" s="3" t="s">
        <v>1739</v>
      </c>
      <c r="D197" s="3" t="s">
        <v>1890</v>
      </c>
      <c r="E197" s="3" t="s">
        <v>1890</v>
      </c>
      <c r="F197" s="3" t="s">
        <v>1739</v>
      </c>
      <c r="G197" s="3" t="s">
        <v>1739</v>
      </c>
    </row>
    <row r="198" spans="1:7" ht="45" customHeight="1" x14ac:dyDescent="0.3">
      <c r="A198" s="3" t="s">
        <v>1077</v>
      </c>
      <c r="B198" s="3" t="s">
        <v>1935</v>
      </c>
      <c r="C198" s="3" t="s">
        <v>1739</v>
      </c>
      <c r="D198" s="3" t="s">
        <v>1890</v>
      </c>
      <c r="E198" s="3" t="s">
        <v>1890</v>
      </c>
      <c r="F198" s="3" t="s">
        <v>1739</v>
      </c>
      <c r="G198" s="3" t="s">
        <v>1739</v>
      </c>
    </row>
    <row r="199" spans="1:7" ht="45" customHeight="1" x14ac:dyDescent="0.3">
      <c r="A199" s="3" t="s">
        <v>1079</v>
      </c>
      <c r="B199" s="3" t="s">
        <v>1936</v>
      </c>
      <c r="C199" s="3" t="s">
        <v>1739</v>
      </c>
      <c r="D199" s="3" t="s">
        <v>1890</v>
      </c>
      <c r="E199" s="3" t="s">
        <v>1890</v>
      </c>
      <c r="F199" s="3" t="s">
        <v>1739</v>
      </c>
      <c r="G199" s="3" t="s">
        <v>1739</v>
      </c>
    </row>
    <row r="200" spans="1:7" ht="45" customHeight="1" x14ac:dyDescent="0.3">
      <c r="A200" s="3" t="s">
        <v>1081</v>
      </c>
      <c r="B200" s="3" t="s">
        <v>1937</v>
      </c>
      <c r="C200" s="3" t="s">
        <v>1739</v>
      </c>
      <c r="D200" s="3" t="s">
        <v>1890</v>
      </c>
      <c r="E200" s="3" t="s">
        <v>1890</v>
      </c>
      <c r="F200" s="3" t="s">
        <v>1739</v>
      </c>
      <c r="G200" s="3" t="s">
        <v>1739</v>
      </c>
    </row>
    <row r="201" spans="1:7" ht="45" customHeight="1" x14ac:dyDescent="0.3">
      <c r="A201" s="3" t="s">
        <v>1083</v>
      </c>
      <c r="B201" s="3" t="s">
        <v>1938</v>
      </c>
      <c r="C201" s="3" t="s">
        <v>1739</v>
      </c>
      <c r="D201" s="3" t="s">
        <v>1890</v>
      </c>
      <c r="E201" s="3" t="s">
        <v>1890</v>
      </c>
      <c r="F201" s="3" t="s">
        <v>1739</v>
      </c>
      <c r="G201" s="3" t="s">
        <v>1739</v>
      </c>
    </row>
    <row r="202" spans="1:7" ht="45" customHeight="1" x14ac:dyDescent="0.3">
      <c r="A202" s="3" t="s">
        <v>1085</v>
      </c>
      <c r="B202" s="3" t="s">
        <v>1939</v>
      </c>
      <c r="C202" s="3" t="s">
        <v>1739</v>
      </c>
      <c r="D202" s="3" t="s">
        <v>1890</v>
      </c>
      <c r="E202" s="3" t="s">
        <v>1890</v>
      </c>
      <c r="F202" s="3" t="s">
        <v>1739</v>
      </c>
      <c r="G202" s="3" t="s">
        <v>1739</v>
      </c>
    </row>
    <row r="203" spans="1:7" ht="45" customHeight="1" x14ac:dyDescent="0.3">
      <c r="A203" s="3" t="s">
        <v>1087</v>
      </c>
      <c r="B203" s="3" t="s">
        <v>1940</v>
      </c>
      <c r="C203" s="3" t="s">
        <v>1739</v>
      </c>
      <c r="D203" s="3" t="s">
        <v>1890</v>
      </c>
      <c r="E203" s="3" t="s">
        <v>1890</v>
      </c>
      <c r="F203" s="3" t="s">
        <v>1739</v>
      </c>
      <c r="G203" s="3" t="s">
        <v>1739</v>
      </c>
    </row>
    <row r="204" spans="1:7" ht="45" customHeight="1" x14ac:dyDescent="0.3">
      <c r="A204" s="3" t="s">
        <v>1089</v>
      </c>
      <c r="B204" s="3" t="s">
        <v>1941</v>
      </c>
      <c r="C204" s="3" t="s">
        <v>1739</v>
      </c>
      <c r="D204" s="3" t="s">
        <v>1890</v>
      </c>
      <c r="E204" s="3" t="s">
        <v>1890</v>
      </c>
      <c r="F204" s="3" t="s">
        <v>1739</v>
      </c>
      <c r="G204" s="3" t="s">
        <v>1739</v>
      </c>
    </row>
    <row r="205" spans="1:7" ht="45" customHeight="1" x14ac:dyDescent="0.3">
      <c r="A205" s="3" t="s">
        <v>1091</v>
      </c>
      <c r="B205" s="3" t="s">
        <v>1942</v>
      </c>
      <c r="C205" s="3" t="s">
        <v>1739</v>
      </c>
      <c r="D205" s="3" t="s">
        <v>1890</v>
      </c>
      <c r="E205" s="3" t="s">
        <v>1890</v>
      </c>
      <c r="F205" s="3" t="s">
        <v>1739</v>
      </c>
      <c r="G205" s="3" t="s">
        <v>1739</v>
      </c>
    </row>
    <row r="206" spans="1:7" ht="45" customHeight="1" x14ac:dyDescent="0.3">
      <c r="A206" s="3" t="s">
        <v>1095</v>
      </c>
      <c r="B206" s="3" t="s">
        <v>1943</v>
      </c>
      <c r="C206" s="3" t="s">
        <v>1739</v>
      </c>
      <c r="D206" s="3" t="s">
        <v>1890</v>
      </c>
      <c r="E206" s="3" t="s">
        <v>1890</v>
      </c>
      <c r="F206" s="3" t="s">
        <v>1739</v>
      </c>
      <c r="G206" s="3" t="s">
        <v>1739</v>
      </c>
    </row>
    <row r="207" spans="1:7" ht="45" customHeight="1" x14ac:dyDescent="0.3">
      <c r="A207" s="3" t="s">
        <v>1097</v>
      </c>
      <c r="B207" s="3" t="s">
        <v>1944</v>
      </c>
      <c r="C207" s="3" t="s">
        <v>1739</v>
      </c>
      <c r="D207" s="3" t="s">
        <v>1890</v>
      </c>
      <c r="E207" s="3" t="s">
        <v>1890</v>
      </c>
      <c r="F207" s="3" t="s">
        <v>1739</v>
      </c>
      <c r="G207" s="3" t="s">
        <v>1739</v>
      </c>
    </row>
    <row r="208" spans="1:7" ht="45" customHeight="1" x14ac:dyDescent="0.3">
      <c r="A208" s="3" t="s">
        <v>1099</v>
      </c>
      <c r="B208" s="3" t="s">
        <v>1945</v>
      </c>
      <c r="C208" s="3" t="s">
        <v>1739</v>
      </c>
      <c r="D208" s="3" t="s">
        <v>1890</v>
      </c>
      <c r="E208" s="3" t="s">
        <v>1890</v>
      </c>
      <c r="F208" s="3" t="s">
        <v>1739</v>
      </c>
      <c r="G208" s="3" t="s">
        <v>1739</v>
      </c>
    </row>
    <row r="209" spans="1:7" ht="45" customHeight="1" x14ac:dyDescent="0.3">
      <c r="A209" s="3" t="s">
        <v>1101</v>
      </c>
      <c r="B209" s="3" t="s">
        <v>1946</v>
      </c>
      <c r="C209" s="3" t="s">
        <v>1739</v>
      </c>
      <c r="D209" s="3" t="s">
        <v>1890</v>
      </c>
      <c r="E209" s="3" t="s">
        <v>1890</v>
      </c>
      <c r="F209" s="3" t="s">
        <v>1739</v>
      </c>
      <c r="G209" s="3" t="s">
        <v>1739</v>
      </c>
    </row>
    <row r="210" spans="1:7" ht="45" customHeight="1" x14ac:dyDescent="0.3">
      <c r="A210" s="3" t="s">
        <v>1103</v>
      </c>
      <c r="B210" s="3" t="s">
        <v>1947</v>
      </c>
      <c r="C210" s="3" t="s">
        <v>1739</v>
      </c>
      <c r="D210" s="3" t="s">
        <v>1890</v>
      </c>
      <c r="E210" s="3" t="s">
        <v>1890</v>
      </c>
      <c r="F210" s="3" t="s">
        <v>1739</v>
      </c>
      <c r="G210" s="3" t="s">
        <v>1739</v>
      </c>
    </row>
    <row r="211" spans="1:7" ht="45" customHeight="1" x14ac:dyDescent="0.3">
      <c r="A211" s="3" t="s">
        <v>1105</v>
      </c>
      <c r="B211" s="3" t="s">
        <v>1948</v>
      </c>
      <c r="C211" s="3" t="s">
        <v>1739</v>
      </c>
      <c r="D211" s="3" t="s">
        <v>1890</v>
      </c>
      <c r="E211" s="3" t="s">
        <v>1890</v>
      </c>
      <c r="F211" s="3" t="s">
        <v>1739</v>
      </c>
      <c r="G211" s="3" t="s">
        <v>1739</v>
      </c>
    </row>
    <row r="212" spans="1:7" ht="45" customHeight="1" x14ac:dyDescent="0.3">
      <c r="A212" s="3" t="s">
        <v>1107</v>
      </c>
      <c r="B212" s="3" t="s">
        <v>1949</v>
      </c>
      <c r="C212" s="3" t="s">
        <v>1739</v>
      </c>
      <c r="D212" s="3" t="s">
        <v>1890</v>
      </c>
      <c r="E212" s="3" t="s">
        <v>1890</v>
      </c>
      <c r="F212" s="3" t="s">
        <v>1739</v>
      </c>
      <c r="G212" s="3" t="s">
        <v>1739</v>
      </c>
    </row>
    <row r="213" spans="1:7" ht="45" customHeight="1" x14ac:dyDescent="0.3">
      <c r="A213" s="3" t="s">
        <v>1109</v>
      </c>
      <c r="B213" s="3" t="s">
        <v>1950</v>
      </c>
      <c r="C213" s="3" t="s">
        <v>1739</v>
      </c>
      <c r="D213" s="3" t="s">
        <v>1890</v>
      </c>
      <c r="E213" s="3" t="s">
        <v>1890</v>
      </c>
      <c r="F213" s="3" t="s">
        <v>1739</v>
      </c>
      <c r="G213" s="3" t="s">
        <v>1739</v>
      </c>
    </row>
    <row r="214" spans="1:7" ht="45" customHeight="1" x14ac:dyDescent="0.3">
      <c r="A214" s="3" t="s">
        <v>1111</v>
      </c>
      <c r="B214" s="3" t="s">
        <v>1951</v>
      </c>
      <c r="C214" s="3" t="s">
        <v>1739</v>
      </c>
      <c r="D214" s="3" t="s">
        <v>1890</v>
      </c>
      <c r="E214" s="3" t="s">
        <v>1890</v>
      </c>
      <c r="F214" s="3" t="s">
        <v>1739</v>
      </c>
      <c r="G214" s="3" t="s">
        <v>1739</v>
      </c>
    </row>
    <row r="215" spans="1:7" ht="45" customHeight="1" x14ac:dyDescent="0.3">
      <c r="A215" s="3" t="s">
        <v>1113</v>
      </c>
      <c r="B215" s="3" t="s">
        <v>1952</v>
      </c>
      <c r="C215" s="3" t="s">
        <v>1739</v>
      </c>
      <c r="D215" s="3" t="s">
        <v>1890</v>
      </c>
      <c r="E215" s="3" t="s">
        <v>1890</v>
      </c>
      <c r="F215" s="3" t="s">
        <v>1739</v>
      </c>
      <c r="G215" s="3" t="s">
        <v>1739</v>
      </c>
    </row>
    <row r="216" spans="1:7" ht="45" customHeight="1" x14ac:dyDescent="0.3">
      <c r="A216" s="3" t="s">
        <v>1115</v>
      </c>
      <c r="B216" s="3" t="s">
        <v>1953</v>
      </c>
      <c r="C216" s="3" t="s">
        <v>1739</v>
      </c>
      <c r="D216" s="3" t="s">
        <v>1890</v>
      </c>
      <c r="E216" s="3" t="s">
        <v>1890</v>
      </c>
      <c r="F216" s="3" t="s">
        <v>1739</v>
      </c>
      <c r="G216" s="3" t="s">
        <v>1739</v>
      </c>
    </row>
    <row r="217" spans="1:7" ht="45" customHeight="1" x14ac:dyDescent="0.3">
      <c r="A217" s="3" t="s">
        <v>1117</v>
      </c>
      <c r="B217" s="3" t="s">
        <v>1954</v>
      </c>
      <c r="C217" s="3" t="s">
        <v>1739</v>
      </c>
      <c r="D217" s="3" t="s">
        <v>1890</v>
      </c>
      <c r="E217" s="3" t="s">
        <v>1890</v>
      </c>
      <c r="F217" s="3" t="s">
        <v>1739</v>
      </c>
      <c r="G217" s="3" t="s">
        <v>1739</v>
      </c>
    </row>
    <row r="218" spans="1:7" ht="45" customHeight="1" x14ac:dyDescent="0.3">
      <c r="A218" s="3" t="s">
        <v>1119</v>
      </c>
      <c r="B218" s="3" t="s">
        <v>1955</v>
      </c>
      <c r="C218" s="3" t="s">
        <v>1739</v>
      </c>
      <c r="D218" s="3" t="s">
        <v>1890</v>
      </c>
      <c r="E218" s="3" t="s">
        <v>1890</v>
      </c>
      <c r="F218" s="3" t="s">
        <v>1739</v>
      </c>
      <c r="G218" s="3" t="s">
        <v>1739</v>
      </c>
    </row>
    <row r="219" spans="1:7" ht="45" customHeight="1" x14ac:dyDescent="0.3">
      <c r="A219" s="3" t="s">
        <v>1121</v>
      </c>
      <c r="B219" s="3" t="s">
        <v>1956</v>
      </c>
      <c r="C219" s="3" t="s">
        <v>1739</v>
      </c>
      <c r="D219" s="3" t="s">
        <v>1890</v>
      </c>
      <c r="E219" s="3" t="s">
        <v>1890</v>
      </c>
      <c r="F219" s="3" t="s">
        <v>1739</v>
      </c>
      <c r="G219" s="3" t="s">
        <v>1739</v>
      </c>
    </row>
    <row r="220" spans="1:7" ht="45" customHeight="1" x14ac:dyDescent="0.3">
      <c r="A220" s="3" t="s">
        <v>1123</v>
      </c>
      <c r="B220" s="3" t="s">
        <v>1957</v>
      </c>
      <c r="C220" s="3" t="s">
        <v>1739</v>
      </c>
      <c r="D220" s="3" t="s">
        <v>1890</v>
      </c>
      <c r="E220" s="3" t="s">
        <v>1890</v>
      </c>
      <c r="F220" s="3" t="s">
        <v>1739</v>
      </c>
      <c r="G220" s="3" t="s">
        <v>1739</v>
      </c>
    </row>
    <row r="221" spans="1:7" ht="45" customHeight="1" x14ac:dyDescent="0.3">
      <c r="A221" s="3" t="s">
        <v>1125</v>
      </c>
      <c r="B221" s="3" t="s">
        <v>1958</v>
      </c>
      <c r="C221" s="3" t="s">
        <v>1739</v>
      </c>
      <c r="D221" s="3" t="s">
        <v>1890</v>
      </c>
      <c r="E221" s="3" t="s">
        <v>1890</v>
      </c>
      <c r="F221" s="3" t="s">
        <v>1739</v>
      </c>
      <c r="G221" s="3" t="s">
        <v>1739</v>
      </c>
    </row>
    <row r="222" spans="1:7" ht="45" customHeight="1" x14ac:dyDescent="0.3">
      <c r="A222" s="3" t="s">
        <v>1127</v>
      </c>
      <c r="B222" s="3" t="s">
        <v>1959</v>
      </c>
      <c r="C222" s="3" t="s">
        <v>1739</v>
      </c>
      <c r="D222" s="3" t="s">
        <v>1890</v>
      </c>
      <c r="E222" s="3" t="s">
        <v>1890</v>
      </c>
      <c r="F222" s="3" t="s">
        <v>1739</v>
      </c>
      <c r="G222" s="3" t="s">
        <v>1739</v>
      </c>
    </row>
    <row r="223" spans="1:7" ht="45" customHeight="1" x14ac:dyDescent="0.3">
      <c r="A223" s="3" t="s">
        <v>1129</v>
      </c>
      <c r="B223" s="3" t="s">
        <v>1960</v>
      </c>
      <c r="C223" s="3" t="s">
        <v>1739</v>
      </c>
      <c r="D223" s="3" t="s">
        <v>1890</v>
      </c>
      <c r="E223" s="3" t="s">
        <v>1890</v>
      </c>
      <c r="F223" s="3" t="s">
        <v>1739</v>
      </c>
      <c r="G223" s="3" t="s">
        <v>1739</v>
      </c>
    </row>
    <row r="224" spans="1:7" ht="45" customHeight="1" x14ac:dyDescent="0.3">
      <c r="A224" s="3" t="s">
        <v>1131</v>
      </c>
      <c r="B224" s="3" t="s">
        <v>1961</v>
      </c>
      <c r="C224" s="3" t="s">
        <v>1739</v>
      </c>
      <c r="D224" s="3" t="s">
        <v>1890</v>
      </c>
      <c r="E224" s="3" t="s">
        <v>1890</v>
      </c>
      <c r="F224" s="3" t="s">
        <v>1739</v>
      </c>
      <c r="G224" s="3" t="s">
        <v>1739</v>
      </c>
    </row>
    <row r="225" spans="1:7" ht="45" customHeight="1" x14ac:dyDescent="0.3">
      <c r="A225" s="3" t="s">
        <v>1133</v>
      </c>
      <c r="B225" s="3" t="s">
        <v>1962</v>
      </c>
      <c r="C225" s="3" t="s">
        <v>1739</v>
      </c>
      <c r="D225" s="3" t="s">
        <v>1890</v>
      </c>
      <c r="E225" s="3" t="s">
        <v>1890</v>
      </c>
      <c r="F225" s="3" t="s">
        <v>1739</v>
      </c>
      <c r="G225" s="3" t="s">
        <v>1739</v>
      </c>
    </row>
    <row r="226" spans="1:7" ht="45" customHeight="1" x14ac:dyDescent="0.3">
      <c r="A226" s="3" t="s">
        <v>1135</v>
      </c>
      <c r="B226" s="3" t="s">
        <v>1963</v>
      </c>
      <c r="C226" s="3" t="s">
        <v>1739</v>
      </c>
      <c r="D226" s="3" t="s">
        <v>1890</v>
      </c>
      <c r="E226" s="3" t="s">
        <v>1890</v>
      </c>
      <c r="F226" s="3" t="s">
        <v>1739</v>
      </c>
      <c r="G226" s="3" t="s">
        <v>1739</v>
      </c>
    </row>
    <row r="227" spans="1:7" ht="45" customHeight="1" x14ac:dyDescent="0.3">
      <c r="A227" s="3" t="s">
        <v>1137</v>
      </c>
      <c r="B227" s="3" t="s">
        <v>1964</v>
      </c>
      <c r="C227" s="3" t="s">
        <v>1739</v>
      </c>
      <c r="D227" s="3" t="s">
        <v>1890</v>
      </c>
      <c r="E227" s="3" t="s">
        <v>1890</v>
      </c>
      <c r="F227" s="3" t="s">
        <v>1739</v>
      </c>
      <c r="G227" s="3" t="s">
        <v>1739</v>
      </c>
    </row>
    <row r="228" spans="1:7" ht="45" customHeight="1" x14ac:dyDescent="0.3">
      <c r="A228" s="3" t="s">
        <v>1139</v>
      </c>
      <c r="B228" s="3" t="s">
        <v>1965</v>
      </c>
      <c r="C228" s="3" t="s">
        <v>1739</v>
      </c>
      <c r="D228" s="3" t="s">
        <v>1890</v>
      </c>
      <c r="E228" s="3" t="s">
        <v>1890</v>
      </c>
      <c r="F228" s="3" t="s">
        <v>1739</v>
      </c>
      <c r="G228" s="3" t="s">
        <v>1739</v>
      </c>
    </row>
    <row r="229" spans="1:7" ht="45" customHeight="1" x14ac:dyDescent="0.3">
      <c r="A229" s="3" t="s">
        <v>1141</v>
      </c>
      <c r="B229" s="3" t="s">
        <v>1966</v>
      </c>
      <c r="C229" s="3" t="s">
        <v>1739</v>
      </c>
      <c r="D229" s="3" t="s">
        <v>1890</v>
      </c>
      <c r="E229" s="3" t="s">
        <v>1890</v>
      </c>
      <c r="F229" s="3" t="s">
        <v>1739</v>
      </c>
      <c r="G229" s="3" t="s">
        <v>1739</v>
      </c>
    </row>
    <row r="230" spans="1:7" ht="45" customHeight="1" x14ac:dyDescent="0.3">
      <c r="A230" s="3" t="s">
        <v>1143</v>
      </c>
      <c r="B230" s="3" t="s">
        <v>1967</v>
      </c>
      <c r="C230" s="3" t="s">
        <v>1739</v>
      </c>
      <c r="D230" s="3" t="s">
        <v>1890</v>
      </c>
      <c r="E230" s="3" t="s">
        <v>1890</v>
      </c>
      <c r="F230" s="3" t="s">
        <v>1739</v>
      </c>
      <c r="G230" s="3" t="s">
        <v>1739</v>
      </c>
    </row>
    <row r="231" spans="1:7" ht="45" customHeight="1" x14ac:dyDescent="0.3">
      <c r="A231" s="3" t="s">
        <v>1147</v>
      </c>
      <c r="B231" s="3" t="s">
        <v>1968</v>
      </c>
      <c r="C231" s="3" t="s">
        <v>1739</v>
      </c>
      <c r="D231" s="3" t="s">
        <v>1890</v>
      </c>
      <c r="E231" s="3" t="s">
        <v>1890</v>
      </c>
      <c r="F231" s="3" t="s">
        <v>1739</v>
      </c>
      <c r="G231" s="3" t="s">
        <v>1739</v>
      </c>
    </row>
    <row r="232" spans="1:7" ht="45" customHeight="1" x14ac:dyDescent="0.3">
      <c r="A232" s="3" t="s">
        <v>1152</v>
      </c>
      <c r="B232" s="3" t="s">
        <v>1969</v>
      </c>
      <c r="C232" s="3" t="s">
        <v>1739</v>
      </c>
      <c r="D232" s="3" t="s">
        <v>1890</v>
      </c>
      <c r="E232" s="3" t="s">
        <v>1890</v>
      </c>
      <c r="F232" s="3" t="s">
        <v>1739</v>
      </c>
      <c r="G232" s="3" t="s">
        <v>1739</v>
      </c>
    </row>
    <row r="233" spans="1:7" ht="45" customHeight="1" x14ac:dyDescent="0.3">
      <c r="A233" s="3" t="s">
        <v>1156</v>
      </c>
      <c r="B233" s="3" t="s">
        <v>1970</v>
      </c>
      <c r="C233" s="3" t="s">
        <v>1739</v>
      </c>
      <c r="D233" s="3" t="s">
        <v>1890</v>
      </c>
      <c r="E233" s="3" t="s">
        <v>1890</v>
      </c>
      <c r="F233" s="3" t="s">
        <v>1739</v>
      </c>
      <c r="G233" s="3" t="s">
        <v>1739</v>
      </c>
    </row>
    <row r="234" spans="1:7" ht="45" customHeight="1" x14ac:dyDescent="0.3">
      <c r="A234" s="3" t="s">
        <v>1158</v>
      </c>
      <c r="B234" s="3" t="s">
        <v>1971</v>
      </c>
      <c r="C234" s="3" t="s">
        <v>1739</v>
      </c>
      <c r="D234" s="3" t="s">
        <v>1890</v>
      </c>
      <c r="E234" s="3" t="s">
        <v>1890</v>
      </c>
      <c r="F234" s="3" t="s">
        <v>1739</v>
      </c>
      <c r="G234" s="3" t="s">
        <v>1739</v>
      </c>
    </row>
    <row r="235" spans="1:7" ht="45" customHeight="1" x14ac:dyDescent="0.3">
      <c r="A235" s="3" t="s">
        <v>1160</v>
      </c>
      <c r="B235" s="3" t="s">
        <v>1972</v>
      </c>
      <c r="C235" s="3" t="s">
        <v>1739</v>
      </c>
      <c r="D235" s="3" t="s">
        <v>1890</v>
      </c>
      <c r="E235" s="3" t="s">
        <v>1890</v>
      </c>
      <c r="F235" s="3" t="s">
        <v>1739</v>
      </c>
      <c r="G235" s="3" t="s">
        <v>1739</v>
      </c>
    </row>
    <row r="236" spans="1:7" ht="45" customHeight="1" x14ac:dyDescent="0.3">
      <c r="A236" s="3" t="s">
        <v>1162</v>
      </c>
      <c r="B236" s="3" t="s">
        <v>1973</v>
      </c>
      <c r="C236" s="3" t="s">
        <v>1739</v>
      </c>
      <c r="D236" s="3" t="s">
        <v>1890</v>
      </c>
      <c r="E236" s="3" t="s">
        <v>1890</v>
      </c>
      <c r="F236" s="3" t="s">
        <v>1739</v>
      </c>
      <c r="G236" s="3" t="s">
        <v>1739</v>
      </c>
    </row>
    <row r="237" spans="1:7" ht="45" customHeight="1" x14ac:dyDescent="0.3">
      <c r="A237" s="3" t="s">
        <v>1167</v>
      </c>
      <c r="B237" s="3" t="s">
        <v>1974</v>
      </c>
      <c r="C237" s="3" t="s">
        <v>1739</v>
      </c>
      <c r="D237" s="3" t="s">
        <v>1890</v>
      </c>
      <c r="E237" s="3" t="s">
        <v>1890</v>
      </c>
      <c r="F237" s="3" t="s">
        <v>1739</v>
      </c>
      <c r="G237" s="3" t="s">
        <v>1739</v>
      </c>
    </row>
    <row r="238" spans="1:7" ht="45" customHeight="1" x14ac:dyDescent="0.3">
      <c r="A238" s="3" t="s">
        <v>1169</v>
      </c>
      <c r="B238" s="3" t="s">
        <v>1975</v>
      </c>
      <c r="C238" s="3" t="s">
        <v>1739</v>
      </c>
      <c r="D238" s="3" t="s">
        <v>1890</v>
      </c>
      <c r="E238" s="3" t="s">
        <v>1890</v>
      </c>
      <c r="F238" s="3" t="s">
        <v>1739</v>
      </c>
      <c r="G238" s="3" t="s">
        <v>1739</v>
      </c>
    </row>
    <row r="239" spans="1:7" ht="45" customHeight="1" x14ac:dyDescent="0.3">
      <c r="A239" s="3" t="s">
        <v>1174</v>
      </c>
      <c r="B239" s="3" t="s">
        <v>1976</v>
      </c>
      <c r="C239" s="3" t="s">
        <v>1739</v>
      </c>
      <c r="D239" s="3" t="s">
        <v>1890</v>
      </c>
      <c r="E239" s="3" t="s">
        <v>1890</v>
      </c>
      <c r="F239" s="3" t="s">
        <v>1739</v>
      </c>
      <c r="G239" s="3" t="s">
        <v>1739</v>
      </c>
    </row>
    <row r="240" spans="1:7" ht="45" customHeight="1" x14ac:dyDescent="0.3">
      <c r="A240" s="3" t="s">
        <v>1178</v>
      </c>
      <c r="B240" s="3" t="s">
        <v>1977</v>
      </c>
      <c r="C240" s="3" t="s">
        <v>1739</v>
      </c>
      <c r="D240" s="3" t="s">
        <v>1890</v>
      </c>
      <c r="E240" s="3" t="s">
        <v>1890</v>
      </c>
      <c r="F240" s="3" t="s">
        <v>1739</v>
      </c>
      <c r="G240" s="3" t="s">
        <v>1739</v>
      </c>
    </row>
    <row r="241" spans="1:7" ht="45" customHeight="1" x14ac:dyDescent="0.3">
      <c r="A241" s="3" t="s">
        <v>1181</v>
      </c>
      <c r="B241" s="3" t="s">
        <v>1978</v>
      </c>
      <c r="C241" s="3" t="s">
        <v>1739</v>
      </c>
      <c r="D241" s="3" t="s">
        <v>1890</v>
      </c>
      <c r="E241" s="3" t="s">
        <v>1890</v>
      </c>
      <c r="F241" s="3" t="s">
        <v>1739</v>
      </c>
      <c r="G241" s="3" t="s">
        <v>1739</v>
      </c>
    </row>
    <row r="242" spans="1:7" ht="45" customHeight="1" x14ac:dyDescent="0.3">
      <c r="A242" s="3" t="s">
        <v>1183</v>
      </c>
      <c r="B242" s="3" t="s">
        <v>1979</v>
      </c>
      <c r="C242" s="3" t="s">
        <v>1739</v>
      </c>
      <c r="D242" s="3" t="s">
        <v>1890</v>
      </c>
      <c r="E242" s="3" t="s">
        <v>1890</v>
      </c>
      <c r="F242" s="3" t="s">
        <v>1739</v>
      </c>
      <c r="G242" s="3" t="s">
        <v>1739</v>
      </c>
    </row>
    <row r="243" spans="1:7" ht="45" customHeight="1" x14ac:dyDescent="0.3">
      <c r="A243" s="3" t="s">
        <v>1187</v>
      </c>
      <c r="B243" s="3" t="s">
        <v>1980</v>
      </c>
      <c r="C243" s="3" t="s">
        <v>1739</v>
      </c>
      <c r="D243" s="3" t="s">
        <v>1890</v>
      </c>
      <c r="E243" s="3" t="s">
        <v>1890</v>
      </c>
      <c r="F243" s="3" t="s">
        <v>1739</v>
      </c>
      <c r="G243" s="3" t="s">
        <v>1739</v>
      </c>
    </row>
    <row r="244" spans="1:7" ht="45" customHeight="1" x14ac:dyDescent="0.3">
      <c r="A244" s="3" t="s">
        <v>1189</v>
      </c>
      <c r="B244" s="3" t="s">
        <v>1981</v>
      </c>
      <c r="C244" s="3" t="s">
        <v>1739</v>
      </c>
      <c r="D244" s="3" t="s">
        <v>1890</v>
      </c>
      <c r="E244" s="3" t="s">
        <v>1890</v>
      </c>
      <c r="F244" s="3" t="s">
        <v>1739</v>
      </c>
      <c r="G244" s="3" t="s">
        <v>1739</v>
      </c>
    </row>
    <row r="245" spans="1:7" ht="45" customHeight="1" x14ac:dyDescent="0.3">
      <c r="A245" s="3" t="s">
        <v>1191</v>
      </c>
      <c r="B245" s="3" t="s">
        <v>1982</v>
      </c>
      <c r="C245" s="3" t="s">
        <v>1739</v>
      </c>
      <c r="D245" s="3" t="s">
        <v>1890</v>
      </c>
      <c r="E245" s="3" t="s">
        <v>1890</v>
      </c>
      <c r="F245" s="3" t="s">
        <v>1739</v>
      </c>
      <c r="G245" s="3" t="s">
        <v>1739</v>
      </c>
    </row>
    <row r="246" spans="1:7" ht="45" customHeight="1" x14ac:dyDescent="0.3">
      <c r="A246" s="3" t="s">
        <v>1194</v>
      </c>
      <c r="B246" s="3" t="s">
        <v>1983</v>
      </c>
      <c r="C246" s="3" t="s">
        <v>1739</v>
      </c>
      <c r="D246" s="3" t="s">
        <v>1890</v>
      </c>
      <c r="E246" s="3" t="s">
        <v>1890</v>
      </c>
      <c r="F246" s="3" t="s">
        <v>1739</v>
      </c>
      <c r="G246" s="3" t="s">
        <v>1739</v>
      </c>
    </row>
    <row r="247" spans="1:7" ht="45" customHeight="1" x14ac:dyDescent="0.3">
      <c r="A247" s="3" t="s">
        <v>1198</v>
      </c>
      <c r="B247" s="3" t="s">
        <v>1984</v>
      </c>
      <c r="C247" s="3" t="s">
        <v>1739</v>
      </c>
      <c r="D247" s="3" t="s">
        <v>1890</v>
      </c>
      <c r="E247" s="3" t="s">
        <v>1890</v>
      </c>
      <c r="F247" s="3" t="s">
        <v>1739</v>
      </c>
      <c r="G247" s="3" t="s">
        <v>1739</v>
      </c>
    </row>
    <row r="248" spans="1:7" ht="45" customHeight="1" x14ac:dyDescent="0.3">
      <c r="A248" s="3" t="s">
        <v>1201</v>
      </c>
      <c r="B248" s="3" t="s">
        <v>1985</v>
      </c>
      <c r="C248" s="3" t="s">
        <v>1739</v>
      </c>
      <c r="D248" s="3" t="s">
        <v>1890</v>
      </c>
      <c r="E248" s="3" t="s">
        <v>1890</v>
      </c>
      <c r="F248" s="3" t="s">
        <v>1739</v>
      </c>
      <c r="G248" s="3" t="s">
        <v>1739</v>
      </c>
    </row>
    <row r="249" spans="1:7" ht="45" customHeight="1" x14ac:dyDescent="0.3">
      <c r="A249" s="3" t="s">
        <v>1204</v>
      </c>
      <c r="B249" s="3" t="s">
        <v>1986</v>
      </c>
      <c r="C249" s="3" t="s">
        <v>1739</v>
      </c>
      <c r="D249" s="3" t="s">
        <v>1890</v>
      </c>
      <c r="E249" s="3" t="s">
        <v>1890</v>
      </c>
      <c r="F249" s="3" t="s">
        <v>1739</v>
      </c>
      <c r="G249" s="3" t="s">
        <v>1739</v>
      </c>
    </row>
    <row r="250" spans="1:7" ht="45" customHeight="1" x14ac:dyDescent="0.3">
      <c r="A250" s="3" t="s">
        <v>1207</v>
      </c>
      <c r="B250" s="3" t="s">
        <v>1987</v>
      </c>
      <c r="C250" s="3" t="s">
        <v>1739</v>
      </c>
      <c r="D250" s="3" t="s">
        <v>1890</v>
      </c>
      <c r="E250" s="3" t="s">
        <v>1890</v>
      </c>
      <c r="F250" s="3" t="s">
        <v>1739</v>
      </c>
      <c r="G250" s="3" t="s">
        <v>1739</v>
      </c>
    </row>
    <row r="251" spans="1:7" ht="45" customHeight="1" x14ac:dyDescent="0.3">
      <c r="A251" s="3" t="s">
        <v>1210</v>
      </c>
      <c r="B251" s="3" t="s">
        <v>1988</v>
      </c>
      <c r="C251" s="3" t="s">
        <v>1739</v>
      </c>
      <c r="D251" s="3" t="s">
        <v>1890</v>
      </c>
      <c r="E251" s="3" t="s">
        <v>1890</v>
      </c>
      <c r="F251" s="3" t="s">
        <v>1739</v>
      </c>
      <c r="G251" s="3" t="s">
        <v>1739</v>
      </c>
    </row>
    <row r="252" spans="1:7" ht="45" customHeight="1" x14ac:dyDescent="0.3">
      <c r="A252" s="3" t="s">
        <v>1212</v>
      </c>
      <c r="B252" s="3" t="s">
        <v>1989</v>
      </c>
      <c r="C252" s="3" t="s">
        <v>1739</v>
      </c>
      <c r="D252" s="3" t="s">
        <v>1890</v>
      </c>
      <c r="E252" s="3" t="s">
        <v>1890</v>
      </c>
      <c r="F252" s="3" t="s">
        <v>1739</v>
      </c>
      <c r="G252" s="3" t="s">
        <v>1739</v>
      </c>
    </row>
    <row r="253" spans="1:7" ht="45" customHeight="1" x14ac:dyDescent="0.3">
      <c r="A253" s="3" t="s">
        <v>1216</v>
      </c>
      <c r="B253" s="3" t="s">
        <v>1990</v>
      </c>
      <c r="C253" s="3" t="s">
        <v>1739</v>
      </c>
      <c r="D253" s="3" t="s">
        <v>1890</v>
      </c>
      <c r="E253" s="3" t="s">
        <v>1890</v>
      </c>
      <c r="F253" s="3" t="s">
        <v>1739</v>
      </c>
      <c r="G253" s="3" t="s">
        <v>1739</v>
      </c>
    </row>
    <row r="254" spans="1:7" ht="45" customHeight="1" x14ac:dyDescent="0.3">
      <c r="A254" s="3" t="s">
        <v>1218</v>
      </c>
      <c r="B254" s="3" t="s">
        <v>1991</v>
      </c>
      <c r="C254" s="3" t="s">
        <v>1739</v>
      </c>
      <c r="D254" s="3" t="s">
        <v>1890</v>
      </c>
      <c r="E254" s="3" t="s">
        <v>1890</v>
      </c>
      <c r="F254" s="3" t="s">
        <v>1739</v>
      </c>
      <c r="G254" s="3" t="s">
        <v>1739</v>
      </c>
    </row>
    <row r="255" spans="1:7" ht="45" customHeight="1" x14ac:dyDescent="0.3">
      <c r="A255" s="3" t="s">
        <v>1221</v>
      </c>
      <c r="B255" s="3" t="s">
        <v>1992</v>
      </c>
      <c r="C255" s="3" t="s">
        <v>1739</v>
      </c>
      <c r="D255" s="3" t="s">
        <v>1890</v>
      </c>
      <c r="E255" s="3" t="s">
        <v>1890</v>
      </c>
      <c r="F255" s="3" t="s">
        <v>1739</v>
      </c>
      <c r="G255" s="3" t="s">
        <v>1739</v>
      </c>
    </row>
    <row r="256" spans="1:7" ht="45" customHeight="1" x14ac:dyDescent="0.3">
      <c r="A256" s="3" t="s">
        <v>1225</v>
      </c>
      <c r="B256" s="3" t="s">
        <v>1993</v>
      </c>
      <c r="C256" s="3" t="s">
        <v>1739</v>
      </c>
      <c r="D256" s="3" t="s">
        <v>1890</v>
      </c>
      <c r="E256" s="3" t="s">
        <v>1890</v>
      </c>
      <c r="F256" s="3" t="s">
        <v>1739</v>
      </c>
      <c r="G256" s="3" t="s">
        <v>1739</v>
      </c>
    </row>
    <row r="257" spans="1:7" ht="45" customHeight="1" x14ac:dyDescent="0.3">
      <c r="A257" s="3" t="s">
        <v>1227</v>
      </c>
      <c r="B257" s="3" t="s">
        <v>1994</v>
      </c>
      <c r="C257" s="3" t="s">
        <v>1739</v>
      </c>
      <c r="D257" s="3" t="s">
        <v>1890</v>
      </c>
      <c r="E257" s="3" t="s">
        <v>1890</v>
      </c>
      <c r="F257" s="3" t="s">
        <v>1739</v>
      </c>
      <c r="G257" s="3" t="s">
        <v>1739</v>
      </c>
    </row>
    <row r="258" spans="1:7" ht="45" customHeight="1" x14ac:dyDescent="0.3">
      <c r="A258" s="3" t="s">
        <v>1229</v>
      </c>
      <c r="B258" s="3" t="s">
        <v>1995</v>
      </c>
      <c r="C258" s="3" t="s">
        <v>1739</v>
      </c>
      <c r="D258" s="3" t="s">
        <v>1890</v>
      </c>
      <c r="E258" s="3" t="s">
        <v>1890</v>
      </c>
      <c r="F258" s="3" t="s">
        <v>1739</v>
      </c>
      <c r="G258" s="3" t="s">
        <v>1739</v>
      </c>
    </row>
    <row r="259" spans="1:7" ht="45" customHeight="1" x14ac:dyDescent="0.3">
      <c r="A259" s="3" t="s">
        <v>1231</v>
      </c>
      <c r="B259" s="3" t="s">
        <v>1996</v>
      </c>
      <c r="C259" s="3" t="s">
        <v>1739</v>
      </c>
      <c r="D259" s="3" t="s">
        <v>1890</v>
      </c>
      <c r="E259" s="3" t="s">
        <v>1890</v>
      </c>
      <c r="F259" s="3" t="s">
        <v>1739</v>
      </c>
      <c r="G259" s="3" t="s">
        <v>1739</v>
      </c>
    </row>
    <row r="260" spans="1:7" ht="45" customHeight="1" x14ac:dyDescent="0.3">
      <c r="A260" s="3" t="s">
        <v>1235</v>
      </c>
      <c r="B260" s="3" t="s">
        <v>1997</v>
      </c>
      <c r="C260" s="3" t="s">
        <v>1739</v>
      </c>
      <c r="D260" s="3" t="s">
        <v>1890</v>
      </c>
      <c r="E260" s="3" t="s">
        <v>1890</v>
      </c>
      <c r="F260" s="3" t="s">
        <v>1739</v>
      </c>
      <c r="G260" s="3" t="s">
        <v>1739</v>
      </c>
    </row>
    <row r="261" spans="1:7" ht="45" customHeight="1" x14ac:dyDescent="0.3">
      <c r="A261" s="3" t="s">
        <v>1237</v>
      </c>
      <c r="B261" s="3" t="s">
        <v>1998</v>
      </c>
      <c r="C261" s="3" t="s">
        <v>1739</v>
      </c>
      <c r="D261" s="3" t="s">
        <v>1890</v>
      </c>
      <c r="E261" s="3" t="s">
        <v>1890</v>
      </c>
      <c r="F261" s="3" t="s">
        <v>1739</v>
      </c>
      <c r="G261" s="3" t="s">
        <v>1739</v>
      </c>
    </row>
    <row r="262" spans="1:7" ht="45" customHeight="1" x14ac:dyDescent="0.3">
      <c r="A262" s="3" t="s">
        <v>1239</v>
      </c>
      <c r="B262" s="3" t="s">
        <v>1999</v>
      </c>
      <c r="C262" s="3" t="s">
        <v>1739</v>
      </c>
      <c r="D262" s="3" t="s">
        <v>1890</v>
      </c>
      <c r="E262" s="3" t="s">
        <v>1890</v>
      </c>
      <c r="F262" s="3" t="s">
        <v>1739</v>
      </c>
      <c r="G262" s="3" t="s">
        <v>1739</v>
      </c>
    </row>
    <row r="263" spans="1:7" ht="45" customHeight="1" x14ac:dyDescent="0.3">
      <c r="A263" s="3" t="s">
        <v>1241</v>
      </c>
      <c r="B263" s="3" t="s">
        <v>2000</v>
      </c>
      <c r="C263" s="3" t="s">
        <v>1739</v>
      </c>
      <c r="D263" s="3" t="s">
        <v>1890</v>
      </c>
      <c r="E263" s="3" t="s">
        <v>1890</v>
      </c>
      <c r="F263" s="3" t="s">
        <v>1739</v>
      </c>
      <c r="G263" s="3" t="s">
        <v>1739</v>
      </c>
    </row>
    <row r="264" spans="1:7" ht="45" customHeight="1" x14ac:dyDescent="0.3">
      <c r="A264" s="3" t="s">
        <v>1245</v>
      </c>
      <c r="B264" s="3" t="s">
        <v>2001</v>
      </c>
      <c r="C264" s="3" t="s">
        <v>1739</v>
      </c>
      <c r="D264" s="3" t="s">
        <v>1890</v>
      </c>
      <c r="E264" s="3" t="s">
        <v>1890</v>
      </c>
      <c r="F264" s="3" t="s">
        <v>1739</v>
      </c>
      <c r="G264" s="3" t="s">
        <v>1739</v>
      </c>
    </row>
    <row r="265" spans="1:7" ht="45" customHeight="1" x14ac:dyDescent="0.3">
      <c r="A265" s="3" t="s">
        <v>1249</v>
      </c>
      <c r="B265" s="3" t="s">
        <v>2002</v>
      </c>
      <c r="C265" s="3" t="s">
        <v>1739</v>
      </c>
      <c r="D265" s="3" t="s">
        <v>1890</v>
      </c>
      <c r="E265" s="3" t="s">
        <v>1890</v>
      </c>
      <c r="F265" s="3" t="s">
        <v>1739</v>
      </c>
      <c r="G265" s="3" t="s">
        <v>1739</v>
      </c>
    </row>
    <row r="266" spans="1:7" ht="45" customHeight="1" x14ac:dyDescent="0.3">
      <c r="A266" s="3" t="s">
        <v>1252</v>
      </c>
      <c r="B266" s="3" t="s">
        <v>2003</v>
      </c>
      <c r="C266" s="3" t="s">
        <v>1739</v>
      </c>
      <c r="D266" s="3" t="s">
        <v>1890</v>
      </c>
      <c r="E266" s="3" t="s">
        <v>1890</v>
      </c>
      <c r="F266" s="3" t="s">
        <v>1739</v>
      </c>
      <c r="G266" s="3" t="s">
        <v>1739</v>
      </c>
    </row>
    <row r="267" spans="1:7" ht="45" customHeight="1" x14ac:dyDescent="0.3">
      <c r="A267" s="3" t="s">
        <v>1256</v>
      </c>
      <c r="B267" s="3" t="s">
        <v>2004</v>
      </c>
      <c r="C267" s="3" t="s">
        <v>1739</v>
      </c>
      <c r="D267" s="3" t="s">
        <v>1890</v>
      </c>
      <c r="E267" s="3" t="s">
        <v>1890</v>
      </c>
      <c r="F267" s="3" t="s">
        <v>1739</v>
      </c>
      <c r="G267" s="3" t="s">
        <v>1739</v>
      </c>
    </row>
    <row r="268" spans="1:7" ht="45" customHeight="1" x14ac:dyDescent="0.3">
      <c r="A268" s="3" t="s">
        <v>1258</v>
      </c>
      <c r="B268" s="3" t="s">
        <v>2005</v>
      </c>
      <c r="C268" s="3" t="s">
        <v>1739</v>
      </c>
      <c r="D268" s="3" t="s">
        <v>1890</v>
      </c>
      <c r="E268" s="3" t="s">
        <v>1890</v>
      </c>
      <c r="F268" s="3" t="s">
        <v>1739</v>
      </c>
      <c r="G268" s="3" t="s">
        <v>1739</v>
      </c>
    </row>
    <row r="269" spans="1:7" ht="45" customHeight="1" x14ac:dyDescent="0.3">
      <c r="A269" s="3" t="s">
        <v>1262</v>
      </c>
      <c r="B269" s="3" t="s">
        <v>2006</v>
      </c>
      <c r="C269" s="3" t="s">
        <v>1739</v>
      </c>
      <c r="D269" s="3" t="s">
        <v>1890</v>
      </c>
      <c r="E269" s="3" t="s">
        <v>1890</v>
      </c>
      <c r="F269" s="3" t="s">
        <v>1739</v>
      </c>
      <c r="G269" s="3" t="s">
        <v>1739</v>
      </c>
    </row>
    <row r="270" spans="1:7" ht="45" customHeight="1" x14ac:dyDescent="0.3">
      <c r="A270" s="3" t="s">
        <v>1265</v>
      </c>
      <c r="B270" s="3" t="s">
        <v>2007</v>
      </c>
      <c r="C270" s="3" t="s">
        <v>1739</v>
      </c>
      <c r="D270" s="3" t="s">
        <v>1890</v>
      </c>
      <c r="E270" s="3" t="s">
        <v>1890</v>
      </c>
      <c r="F270" s="3" t="s">
        <v>1739</v>
      </c>
      <c r="G270" s="3" t="s">
        <v>1739</v>
      </c>
    </row>
    <row r="271" spans="1:7" ht="45" customHeight="1" x14ac:dyDescent="0.3">
      <c r="A271" s="3" t="s">
        <v>1270</v>
      </c>
      <c r="B271" s="3" t="s">
        <v>2008</v>
      </c>
      <c r="C271" s="3" t="s">
        <v>1739</v>
      </c>
      <c r="D271" s="3" t="s">
        <v>1890</v>
      </c>
      <c r="E271" s="3" t="s">
        <v>1890</v>
      </c>
      <c r="F271" s="3" t="s">
        <v>1739</v>
      </c>
      <c r="G271" s="3" t="s">
        <v>1739</v>
      </c>
    </row>
    <row r="272" spans="1:7" ht="45" customHeight="1" x14ac:dyDescent="0.3">
      <c r="A272" s="3" t="s">
        <v>1272</v>
      </c>
      <c r="B272" s="3" t="s">
        <v>2009</v>
      </c>
      <c r="C272" s="3" t="s">
        <v>1739</v>
      </c>
      <c r="D272" s="3" t="s">
        <v>1890</v>
      </c>
      <c r="E272" s="3" t="s">
        <v>1890</v>
      </c>
      <c r="F272" s="3" t="s">
        <v>1739</v>
      </c>
      <c r="G272" s="3" t="s">
        <v>1739</v>
      </c>
    </row>
    <row r="273" spans="1:7" ht="45" customHeight="1" x14ac:dyDescent="0.3">
      <c r="A273" s="3" t="s">
        <v>1274</v>
      </c>
      <c r="B273" s="3" t="s">
        <v>2010</v>
      </c>
      <c r="C273" s="3" t="s">
        <v>1739</v>
      </c>
      <c r="D273" s="3" t="s">
        <v>1890</v>
      </c>
      <c r="E273" s="3" t="s">
        <v>1890</v>
      </c>
      <c r="F273" s="3" t="s">
        <v>1739</v>
      </c>
      <c r="G273" s="3" t="s">
        <v>1739</v>
      </c>
    </row>
    <row r="274" spans="1:7" ht="45" customHeight="1" x14ac:dyDescent="0.3">
      <c r="A274" s="3" t="s">
        <v>1276</v>
      </c>
      <c r="B274" s="3" t="s">
        <v>2011</v>
      </c>
      <c r="C274" s="3" t="s">
        <v>1739</v>
      </c>
      <c r="D274" s="3" t="s">
        <v>1890</v>
      </c>
      <c r="E274" s="3" t="s">
        <v>1890</v>
      </c>
      <c r="F274" s="3" t="s">
        <v>1739</v>
      </c>
      <c r="G274" s="3" t="s">
        <v>1739</v>
      </c>
    </row>
    <row r="275" spans="1:7" ht="45" customHeight="1" x14ac:dyDescent="0.3">
      <c r="A275" s="3" t="s">
        <v>1278</v>
      </c>
      <c r="B275" s="3" t="s">
        <v>2012</v>
      </c>
      <c r="C275" s="3" t="s">
        <v>1739</v>
      </c>
      <c r="D275" s="3" t="s">
        <v>1890</v>
      </c>
      <c r="E275" s="3" t="s">
        <v>1890</v>
      </c>
      <c r="F275" s="3" t="s">
        <v>1739</v>
      </c>
      <c r="G275" s="3" t="s">
        <v>1739</v>
      </c>
    </row>
    <row r="276" spans="1:7" ht="45" customHeight="1" x14ac:dyDescent="0.3">
      <c r="A276" s="3" t="s">
        <v>1280</v>
      </c>
      <c r="B276" s="3" t="s">
        <v>2013</v>
      </c>
      <c r="C276" s="3" t="s">
        <v>1739</v>
      </c>
      <c r="D276" s="3" t="s">
        <v>1890</v>
      </c>
      <c r="E276" s="3" t="s">
        <v>1890</v>
      </c>
      <c r="F276" s="3" t="s">
        <v>1739</v>
      </c>
      <c r="G276" s="3" t="s">
        <v>1739</v>
      </c>
    </row>
    <row r="277" spans="1:7" ht="45" customHeight="1" x14ac:dyDescent="0.3">
      <c r="A277" s="3" t="s">
        <v>1282</v>
      </c>
      <c r="B277" s="3" t="s">
        <v>2014</v>
      </c>
      <c r="C277" s="3" t="s">
        <v>1739</v>
      </c>
      <c r="D277" s="3" t="s">
        <v>1890</v>
      </c>
      <c r="E277" s="3" t="s">
        <v>1890</v>
      </c>
      <c r="F277" s="3" t="s">
        <v>1739</v>
      </c>
      <c r="G277" s="3" t="s">
        <v>1739</v>
      </c>
    </row>
    <row r="278" spans="1:7" ht="45" customHeight="1" x14ac:dyDescent="0.3">
      <c r="A278" s="3" t="s">
        <v>1286</v>
      </c>
      <c r="B278" s="3" t="s">
        <v>2015</v>
      </c>
      <c r="C278" s="3" t="s">
        <v>1739</v>
      </c>
      <c r="D278" s="3" t="s">
        <v>1890</v>
      </c>
      <c r="E278" s="3" t="s">
        <v>1890</v>
      </c>
      <c r="F278" s="3" t="s">
        <v>1739</v>
      </c>
      <c r="G278" s="3" t="s">
        <v>1739</v>
      </c>
    </row>
    <row r="279" spans="1:7" ht="45" customHeight="1" x14ac:dyDescent="0.3">
      <c r="A279" s="3" t="s">
        <v>1288</v>
      </c>
      <c r="B279" s="3" t="s">
        <v>2016</v>
      </c>
      <c r="C279" s="3" t="s">
        <v>1739</v>
      </c>
      <c r="D279" s="3" t="s">
        <v>1890</v>
      </c>
      <c r="E279" s="3" t="s">
        <v>1890</v>
      </c>
      <c r="F279" s="3" t="s">
        <v>1739</v>
      </c>
      <c r="G279" s="3" t="s">
        <v>1739</v>
      </c>
    </row>
    <row r="280" spans="1:7" ht="45" customHeight="1" x14ac:dyDescent="0.3">
      <c r="A280" s="3" t="s">
        <v>1290</v>
      </c>
      <c r="B280" s="3" t="s">
        <v>2017</v>
      </c>
      <c r="C280" s="3" t="s">
        <v>1739</v>
      </c>
      <c r="D280" s="3" t="s">
        <v>1890</v>
      </c>
      <c r="E280" s="3" t="s">
        <v>1890</v>
      </c>
      <c r="F280" s="3" t="s">
        <v>1739</v>
      </c>
      <c r="G280" s="3" t="s">
        <v>1739</v>
      </c>
    </row>
    <row r="281" spans="1:7" ht="45" customHeight="1" x14ac:dyDescent="0.3">
      <c r="A281" s="3" t="s">
        <v>1292</v>
      </c>
      <c r="B281" s="3" t="s">
        <v>2018</v>
      </c>
      <c r="C281" s="3" t="s">
        <v>1739</v>
      </c>
      <c r="D281" s="3" t="s">
        <v>1890</v>
      </c>
      <c r="E281" s="3" t="s">
        <v>1890</v>
      </c>
      <c r="F281" s="3" t="s">
        <v>1739</v>
      </c>
      <c r="G281" s="3" t="s">
        <v>1739</v>
      </c>
    </row>
    <row r="282" spans="1:7" ht="45" customHeight="1" x14ac:dyDescent="0.3">
      <c r="A282" s="3" t="s">
        <v>1294</v>
      </c>
      <c r="B282" s="3" t="s">
        <v>2019</v>
      </c>
      <c r="C282" s="3" t="s">
        <v>1739</v>
      </c>
      <c r="D282" s="3" t="s">
        <v>1890</v>
      </c>
      <c r="E282" s="3" t="s">
        <v>1890</v>
      </c>
      <c r="F282" s="3" t="s">
        <v>1739</v>
      </c>
      <c r="G282" s="3" t="s">
        <v>1739</v>
      </c>
    </row>
    <row r="283" spans="1:7" ht="45" customHeight="1" x14ac:dyDescent="0.3">
      <c r="A283" s="3" t="s">
        <v>1296</v>
      </c>
      <c r="B283" s="3" t="s">
        <v>2020</v>
      </c>
      <c r="C283" s="3" t="s">
        <v>1739</v>
      </c>
      <c r="D283" s="3" t="s">
        <v>1890</v>
      </c>
      <c r="E283" s="3" t="s">
        <v>1890</v>
      </c>
      <c r="F283" s="3" t="s">
        <v>1739</v>
      </c>
      <c r="G283" s="3" t="s">
        <v>1739</v>
      </c>
    </row>
    <row r="284" spans="1:7" ht="45" customHeight="1" x14ac:dyDescent="0.3">
      <c r="A284" s="3" t="s">
        <v>1298</v>
      </c>
      <c r="B284" s="3" t="s">
        <v>2021</v>
      </c>
      <c r="C284" s="3" t="s">
        <v>1739</v>
      </c>
      <c r="D284" s="3" t="s">
        <v>1890</v>
      </c>
      <c r="E284" s="3" t="s">
        <v>1890</v>
      </c>
      <c r="F284" s="3" t="s">
        <v>1739</v>
      </c>
      <c r="G284" s="3" t="s">
        <v>1739</v>
      </c>
    </row>
    <row r="285" spans="1:7" ht="45" customHeight="1" x14ac:dyDescent="0.3">
      <c r="A285" s="3" t="s">
        <v>1300</v>
      </c>
      <c r="B285" s="3" t="s">
        <v>2022</v>
      </c>
      <c r="C285" s="3" t="s">
        <v>1739</v>
      </c>
      <c r="D285" s="3" t="s">
        <v>1890</v>
      </c>
      <c r="E285" s="3" t="s">
        <v>1890</v>
      </c>
      <c r="F285" s="3" t="s">
        <v>1739</v>
      </c>
      <c r="G285" s="3" t="s">
        <v>1739</v>
      </c>
    </row>
    <row r="286" spans="1:7" ht="45" customHeight="1" x14ac:dyDescent="0.3">
      <c r="A286" s="3" t="s">
        <v>1302</v>
      </c>
      <c r="B286" s="3" t="s">
        <v>2023</v>
      </c>
      <c r="C286" s="3" t="s">
        <v>1739</v>
      </c>
      <c r="D286" s="3" t="s">
        <v>1890</v>
      </c>
      <c r="E286" s="3" t="s">
        <v>1890</v>
      </c>
      <c r="F286" s="3" t="s">
        <v>1739</v>
      </c>
      <c r="G286" s="3" t="s">
        <v>1739</v>
      </c>
    </row>
    <row r="287" spans="1:7" ht="45" customHeight="1" x14ac:dyDescent="0.3">
      <c r="A287" s="3" t="s">
        <v>1304</v>
      </c>
      <c r="B287" s="3" t="s">
        <v>2024</v>
      </c>
      <c r="C287" s="3" t="s">
        <v>1739</v>
      </c>
      <c r="D287" s="3" t="s">
        <v>1890</v>
      </c>
      <c r="E287" s="3" t="s">
        <v>1890</v>
      </c>
      <c r="F287" s="3" t="s">
        <v>1739</v>
      </c>
      <c r="G287" s="3" t="s">
        <v>1739</v>
      </c>
    </row>
    <row r="288" spans="1:7" ht="45" customHeight="1" x14ac:dyDescent="0.3">
      <c r="A288" s="3" t="s">
        <v>1306</v>
      </c>
      <c r="B288" s="3" t="s">
        <v>2025</v>
      </c>
      <c r="C288" s="3" t="s">
        <v>1739</v>
      </c>
      <c r="D288" s="3" t="s">
        <v>1890</v>
      </c>
      <c r="E288" s="3" t="s">
        <v>1890</v>
      </c>
      <c r="F288" s="3" t="s">
        <v>1739</v>
      </c>
      <c r="G288" s="3" t="s">
        <v>1739</v>
      </c>
    </row>
    <row r="289" spans="1:7" ht="45" customHeight="1" x14ac:dyDescent="0.3">
      <c r="A289" s="3" t="s">
        <v>1308</v>
      </c>
      <c r="B289" s="3" t="s">
        <v>2026</v>
      </c>
      <c r="C289" s="3" t="s">
        <v>1739</v>
      </c>
      <c r="D289" s="3" t="s">
        <v>1890</v>
      </c>
      <c r="E289" s="3" t="s">
        <v>1890</v>
      </c>
      <c r="F289" s="3" t="s">
        <v>1739</v>
      </c>
      <c r="G289" s="3" t="s">
        <v>1739</v>
      </c>
    </row>
    <row r="290" spans="1:7" ht="45" customHeight="1" x14ac:dyDescent="0.3">
      <c r="A290" s="3" t="s">
        <v>1310</v>
      </c>
      <c r="B290" s="3" t="s">
        <v>2027</v>
      </c>
      <c r="C290" s="3" t="s">
        <v>1739</v>
      </c>
      <c r="D290" s="3" t="s">
        <v>1890</v>
      </c>
      <c r="E290" s="3" t="s">
        <v>1890</v>
      </c>
      <c r="F290" s="3" t="s">
        <v>1739</v>
      </c>
      <c r="G290" s="3" t="s">
        <v>1739</v>
      </c>
    </row>
    <row r="291" spans="1:7" ht="45" customHeight="1" x14ac:dyDescent="0.3">
      <c r="A291" s="3" t="s">
        <v>1314</v>
      </c>
      <c r="B291" s="3" t="s">
        <v>2028</v>
      </c>
      <c r="C291" s="3" t="s">
        <v>1739</v>
      </c>
      <c r="D291" s="3" t="s">
        <v>1890</v>
      </c>
      <c r="E291" s="3" t="s">
        <v>1890</v>
      </c>
      <c r="F291" s="3" t="s">
        <v>1739</v>
      </c>
      <c r="G291" s="3" t="s">
        <v>1739</v>
      </c>
    </row>
    <row r="292" spans="1:7" ht="45" customHeight="1" x14ac:dyDescent="0.3">
      <c r="A292" s="3" t="s">
        <v>1316</v>
      </c>
      <c r="B292" s="3" t="s">
        <v>2029</v>
      </c>
      <c r="C292" s="3" t="s">
        <v>1739</v>
      </c>
      <c r="D292" s="3" t="s">
        <v>1890</v>
      </c>
      <c r="E292" s="3" t="s">
        <v>1890</v>
      </c>
      <c r="F292" s="3" t="s">
        <v>1739</v>
      </c>
      <c r="G292" s="3" t="s">
        <v>1739</v>
      </c>
    </row>
    <row r="293" spans="1:7" ht="45" customHeight="1" x14ac:dyDescent="0.3">
      <c r="A293" s="3" t="s">
        <v>1318</v>
      </c>
      <c r="B293" s="3" t="s">
        <v>2030</v>
      </c>
      <c r="C293" s="3" t="s">
        <v>1739</v>
      </c>
      <c r="D293" s="3" t="s">
        <v>1890</v>
      </c>
      <c r="E293" s="3" t="s">
        <v>1890</v>
      </c>
      <c r="F293" s="3" t="s">
        <v>1739</v>
      </c>
      <c r="G293" s="3" t="s">
        <v>1739</v>
      </c>
    </row>
    <row r="294" spans="1:7" ht="45" customHeight="1" x14ac:dyDescent="0.3">
      <c r="A294" s="3" t="s">
        <v>1321</v>
      </c>
      <c r="B294" s="3" t="s">
        <v>2031</v>
      </c>
      <c r="C294" s="3" t="s">
        <v>1739</v>
      </c>
      <c r="D294" s="3" t="s">
        <v>1890</v>
      </c>
      <c r="E294" s="3" t="s">
        <v>1890</v>
      </c>
      <c r="F294" s="3" t="s">
        <v>1739</v>
      </c>
      <c r="G294" s="3" t="s">
        <v>1739</v>
      </c>
    </row>
    <row r="295" spans="1:7" ht="45" customHeight="1" x14ac:dyDescent="0.3">
      <c r="A295" s="3" t="s">
        <v>1323</v>
      </c>
      <c r="B295" s="3" t="s">
        <v>2032</v>
      </c>
      <c r="C295" s="3" t="s">
        <v>1739</v>
      </c>
      <c r="D295" s="3" t="s">
        <v>1890</v>
      </c>
      <c r="E295" s="3" t="s">
        <v>1890</v>
      </c>
      <c r="F295" s="3" t="s">
        <v>1739</v>
      </c>
      <c r="G295" s="3" t="s">
        <v>1739</v>
      </c>
    </row>
    <row r="296" spans="1:7" ht="45" customHeight="1" x14ac:dyDescent="0.3">
      <c r="A296" s="3" t="s">
        <v>1325</v>
      </c>
      <c r="B296" s="3" t="s">
        <v>2033</v>
      </c>
      <c r="C296" s="3" t="s">
        <v>1739</v>
      </c>
      <c r="D296" s="3" t="s">
        <v>1890</v>
      </c>
      <c r="E296" s="3" t="s">
        <v>1890</v>
      </c>
      <c r="F296" s="3" t="s">
        <v>1739</v>
      </c>
      <c r="G296" s="3" t="s">
        <v>1739</v>
      </c>
    </row>
    <row r="297" spans="1:7" ht="45" customHeight="1" x14ac:dyDescent="0.3">
      <c r="A297" s="3" t="s">
        <v>1330</v>
      </c>
      <c r="B297" s="3" t="s">
        <v>2034</v>
      </c>
      <c r="C297" s="3" t="s">
        <v>1739</v>
      </c>
      <c r="D297" s="3" t="s">
        <v>1890</v>
      </c>
      <c r="E297" s="3" t="s">
        <v>1890</v>
      </c>
      <c r="F297" s="3" t="s">
        <v>1739</v>
      </c>
      <c r="G297" s="3" t="s">
        <v>1739</v>
      </c>
    </row>
    <row r="298" spans="1:7" ht="45" customHeight="1" x14ac:dyDescent="0.3">
      <c r="A298" s="3" t="s">
        <v>1332</v>
      </c>
      <c r="B298" s="3" t="s">
        <v>2035</v>
      </c>
      <c r="C298" s="3" t="s">
        <v>1739</v>
      </c>
      <c r="D298" s="3" t="s">
        <v>1890</v>
      </c>
      <c r="E298" s="3" t="s">
        <v>1890</v>
      </c>
      <c r="F298" s="3" t="s">
        <v>1739</v>
      </c>
      <c r="G298" s="3" t="s">
        <v>1739</v>
      </c>
    </row>
    <row r="299" spans="1:7" ht="45" customHeight="1" x14ac:dyDescent="0.3">
      <c r="A299" s="3" t="s">
        <v>1339</v>
      </c>
      <c r="B299" s="3" t="s">
        <v>2036</v>
      </c>
      <c r="C299" s="3" t="s">
        <v>1739</v>
      </c>
      <c r="D299" s="3" t="s">
        <v>1890</v>
      </c>
      <c r="E299" s="3" t="s">
        <v>1890</v>
      </c>
      <c r="F299" s="3" t="s">
        <v>1739</v>
      </c>
      <c r="G299" s="3" t="s">
        <v>1739</v>
      </c>
    </row>
    <row r="300" spans="1:7" ht="45" customHeight="1" x14ac:dyDescent="0.3">
      <c r="A300" s="3" t="s">
        <v>1341</v>
      </c>
      <c r="B300" s="3" t="s">
        <v>2037</v>
      </c>
      <c r="C300" s="3" t="s">
        <v>1739</v>
      </c>
      <c r="D300" s="3" t="s">
        <v>1890</v>
      </c>
      <c r="E300" s="3" t="s">
        <v>1890</v>
      </c>
      <c r="F300" s="3" t="s">
        <v>1739</v>
      </c>
      <c r="G300" s="3" t="s">
        <v>1739</v>
      </c>
    </row>
    <row r="301" spans="1:7" ht="45" customHeight="1" x14ac:dyDescent="0.3">
      <c r="A301" s="3" t="s">
        <v>1344</v>
      </c>
      <c r="B301" s="3" t="s">
        <v>2038</v>
      </c>
      <c r="C301" s="3" t="s">
        <v>1739</v>
      </c>
      <c r="D301" s="3" t="s">
        <v>1890</v>
      </c>
      <c r="E301" s="3" t="s">
        <v>1890</v>
      </c>
      <c r="F301" s="3" t="s">
        <v>1739</v>
      </c>
      <c r="G301" s="3" t="s">
        <v>1739</v>
      </c>
    </row>
    <row r="302" spans="1:7" ht="45" customHeight="1" x14ac:dyDescent="0.3">
      <c r="A302" s="3" t="s">
        <v>1349</v>
      </c>
      <c r="B302" s="3" t="s">
        <v>2039</v>
      </c>
      <c r="C302" s="3" t="s">
        <v>1739</v>
      </c>
      <c r="D302" s="3" t="s">
        <v>1890</v>
      </c>
      <c r="E302" s="3" t="s">
        <v>1890</v>
      </c>
      <c r="F302" s="3" t="s">
        <v>1739</v>
      </c>
      <c r="G302" s="3" t="s">
        <v>1739</v>
      </c>
    </row>
    <row r="303" spans="1:7" ht="45" customHeight="1" x14ac:dyDescent="0.3">
      <c r="A303" s="3" t="s">
        <v>1351</v>
      </c>
      <c r="B303" s="3" t="s">
        <v>2040</v>
      </c>
      <c r="C303" s="3" t="s">
        <v>1739</v>
      </c>
      <c r="D303" s="3" t="s">
        <v>1890</v>
      </c>
      <c r="E303" s="3" t="s">
        <v>1890</v>
      </c>
      <c r="F303" s="3" t="s">
        <v>1739</v>
      </c>
      <c r="G303" s="3" t="s">
        <v>1739</v>
      </c>
    </row>
    <row r="304" spans="1:7" ht="45" customHeight="1" x14ac:dyDescent="0.3">
      <c r="A304" s="3" t="s">
        <v>1353</v>
      </c>
      <c r="B304" s="3" t="s">
        <v>2041</v>
      </c>
      <c r="C304" s="3" t="s">
        <v>1739</v>
      </c>
      <c r="D304" s="3" t="s">
        <v>1890</v>
      </c>
      <c r="E304" s="3" t="s">
        <v>1890</v>
      </c>
      <c r="F304" s="3" t="s">
        <v>1739</v>
      </c>
      <c r="G304" s="3" t="s">
        <v>1739</v>
      </c>
    </row>
    <row r="305" spans="1:7" ht="45" customHeight="1" x14ac:dyDescent="0.3">
      <c r="A305" s="3" t="s">
        <v>1357</v>
      </c>
      <c r="B305" s="3" t="s">
        <v>2042</v>
      </c>
      <c r="C305" s="3" t="s">
        <v>1739</v>
      </c>
      <c r="D305" s="3" t="s">
        <v>1890</v>
      </c>
      <c r="E305" s="3" t="s">
        <v>1890</v>
      </c>
      <c r="F305" s="3" t="s">
        <v>1739</v>
      </c>
      <c r="G305" s="3" t="s">
        <v>1739</v>
      </c>
    </row>
    <row r="306" spans="1:7" ht="45" customHeight="1" x14ac:dyDescent="0.3">
      <c r="A306" s="3" t="s">
        <v>1360</v>
      </c>
      <c r="B306" s="3" t="s">
        <v>2043</v>
      </c>
      <c r="C306" s="3" t="s">
        <v>1739</v>
      </c>
      <c r="D306" s="3" t="s">
        <v>1890</v>
      </c>
      <c r="E306" s="3" t="s">
        <v>1890</v>
      </c>
      <c r="F306" s="3" t="s">
        <v>1739</v>
      </c>
      <c r="G306" s="3" t="s">
        <v>1739</v>
      </c>
    </row>
    <row r="307" spans="1:7" ht="45" customHeight="1" x14ac:dyDescent="0.3">
      <c r="A307" s="3" t="s">
        <v>1364</v>
      </c>
      <c r="B307" s="3" t="s">
        <v>2044</v>
      </c>
      <c r="C307" s="3" t="s">
        <v>1739</v>
      </c>
      <c r="D307" s="3" t="s">
        <v>1890</v>
      </c>
      <c r="E307" s="3" t="s">
        <v>1890</v>
      </c>
      <c r="F307" s="3" t="s">
        <v>1739</v>
      </c>
      <c r="G307" s="3" t="s">
        <v>1739</v>
      </c>
    </row>
    <row r="308" spans="1:7" ht="45" customHeight="1" x14ac:dyDescent="0.3">
      <c r="A308" s="3" t="s">
        <v>1366</v>
      </c>
      <c r="B308" s="3" t="s">
        <v>2045</v>
      </c>
      <c r="C308" s="3" t="s">
        <v>1739</v>
      </c>
      <c r="D308" s="3" t="s">
        <v>1890</v>
      </c>
      <c r="E308" s="3" t="s">
        <v>1890</v>
      </c>
      <c r="F308" s="3" t="s">
        <v>1739</v>
      </c>
      <c r="G308" s="3" t="s">
        <v>1739</v>
      </c>
    </row>
    <row r="309" spans="1:7" ht="45" customHeight="1" x14ac:dyDescent="0.3">
      <c r="A309" s="3" t="s">
        <v>1369</v>
      </c>
      <c r="B309" s="3" t="s">
        <v>2046</v>
      </c>
      <c r="C309" s="3" t="s">
        <v>1739</v>
      </c>
      <c r="D309" s="3" t="s">
        <v>1890</v>
      </c>
      <c r="E309" s="3" t="s">
        <v>1890</v>
      </c>
      <c r="F309" s="3" t="s">
        <v>1739</v>
      </c>
      <c r="G309" s="3" t="s">
        <v>1739</v>
      </c>
    </row>
    <row r="310" spans="1:7" ht="45" customHeight="1" x14ac:dyDescent="0.3">
      <c r="A310" s="3" t="s">
        <v>1373</v>
      </c>
      <c r="B310" s="3" t="s">
        <v>2047</v>
      </c>
      <c r="C310" s="3" t="s">
        <v>1739</v>
      </c>
      <c r="D310" s="3" t="s">
        <v>1890</v>
      </c>
      <c r="E310" s="3" t="s">
        <v>1890</v>
      </c>
      <c r="F310" s="3" t="s">
        <v>1739</v>
      </c>
      <c r="G310" s="3" t="s">
        <v>1739</v>
      </c>
    </row>
    <row r="311" spans="1:7" ht="45" customHeight="1" x14ac:dyDescent="0.3">
      <c r="A311" s="3" t="s">
        <v>1375</v>
      </c>
      <c r="B311" s="3" t="s">
        <v>2048</v>
      </c>
      <c r="C311" s="3" t="s">
        <v>1739</v>
      </c>
      <c r="D311" s="3" t="s">
        <v>1890</v>
      </c>
      <c r="E311" s="3" t="s">
        <v>1890</v>
      </c>
      <c r="F311" s="3" t="s">
        <v>1739</v>
      </c>
      <c r="G311" s="3" t="s">
        <v>1739</v>
      </c>
    </row>
    <row r="312" spans="1:7" ht="45" customHeight="1" x14ac:dyDescent="0.3">
      <c r="A312" s="3" t="s">
        <v>1379</v>
      </c>
      <c r="B312" s="3" t="s">
        <v>2049</v>
      </c>
      <c r="C312" s="3" t="s">
        <v>1739</v>
      </c>
      <c r="D312" s="3" t="s">
        <v>1890</v>
      </c>
      <c r="E312" s="3" t="s">
        <v>1890</v>
      </c>
      <c r="F312" s="3" t="s">
        <v>1739</v>
      </c>
      <c r="G312" s="3" t="s">
        <v>1739</v>
      </c>
    </row>
    <row r="313" spans="1:7" ht="45" customHeight="1" x14ac:dyDescent="0.3">
      <c r="A313" s="3" t="s">
        <v>1382</v>
      </c>
      <c r="B313" s="3" t="s">
        <v>2050</v>
      </c>
      <c r="C313" s="3" t="s">
        <v>1739</v>
      </c>
      <c r="D313" s="3" t="s">
        <v>1890</v>
      </c>
      <c r="E313" s="3" t="s">
        <v>1890</v>
      </c>
      <c r="F313" s="3" t="s">
        <v>1739</v>
      </c>
      <c r="G313" s="3" t="s">
        <v>1739</v>
      </c>
    </row>
    <row r="314" spans="1:7" ht="45" customHeight="1" x14ac:dyDescent="0.3">
      <c r="A314" s="3" t="s">
        <v>1384</v>
      </c>
      <c r="B314" s="3" t="s">
        <v>2051</v>
      </c>
      <c r="C314" s="3" t="s">
        <v>1739</v>
      </c>
      <c r="D314" s="3" t="s">
        <v>1890</v>
      </c>
      <c r="E314" s="3" t="s">
        <v>1890</v>
      </c>
      <c r="F314" s="3" t="s">
        <v>1739</v>
      </c>
      <c r="G314" s="3" t="s">
        <v>1739</v>
      </c>
    </row>
    <row r="315" spans="1:7" ht="45" customHeight="1" x14ac:dyDescent="0.3">
      <c r="A315" s="3" t="s">
        <v>1389</v>
      </c>
      <c r="B315" s="3" t="s">
        <v>2052</v>
      </c>
      <c r="C315" s="3" t="s">
        <v>1739</v>
      </c>
      <c r="D315" s="3" t="s">
        <v>1890</v>
      </c>
      <c r="E315" s="3" t="s">
        <v>1890</v>
      </c>
      <c r="F315" s="3" t="s">
        <v>1739</v>
      </c>
      <c r="G315" s="3" t="s">
        <v>1739</v>
      </c>
    </row>
    <row r="316" spans="1:7" ht="45" customHeight="1" x14ac:dyDescent="0.3">
      <c r="A316" s="3" t="s">
        <v>1393</v>
      </c>
      <c r="B316" s="3" t="s">
        <v>2053</v>
      </c>
      <c r="C316" s="3" t="s">
        <v>1739</v>
      </c>
      <c r="D316" s="3" t="s">
        <v>1890</v>
      </c>
      <c r="E316" s="3" t="s">
        <v>1890</v>
      </c>
      <c r="F316" s="3" t="s">
        <v>1739</v>
      </c>
      <c r="G316" s="3" t="s">
        <v>1739</v>
      </c>
    </row>
    <row r="317" spans="1:7" ht="45" customHeight="1" x14ac:dyDescent="0.3">
      <c r="A317" s="3" t="s">
        <v>1395</v>
      </c>
      <c r="B317" s="3" t="s">
        <v>2054</v>
      </c>
      <c r="C317" s="3" t="s">
        <v>1739</v>
      </c>
      <c r="D317" s="3" t="s">
        <v>1890</v>
      </c>
      <c r="E317" s="3" t="s">
        <v>1890</v>
      </c>
      <c r="F317" s="3" t="s">
        <v>1739</v>
      </c>
      <c r="G317" s="3" t="s">
        <v>1739</v>
      </c>
    </row>
    <row r="318" spans="1:7" ht="45" customHeight="1" x14ac:dyDescent="0.3">
      <c r="A318" s="3" t="s">
        <v>1399</v>
      </c>
      <c r="B318" s="3" t="s">
        <v>2055</v>
      </c>
      <c r="C318" s="3" t="s">
        <v>1739</v>
      </c>
      <c r="D318" s="3" t="s">
        <v>1890</v>
      </c>
      <c r="E318" s="3" t="s">
        <v>1890</v>
      </c>
      <c r="F318" s="3" t="s">
        <v>1739</v>
      </c>
      <c r="G318" s="3" t="s">
        <v>1739</v>
      </c>
    </row>
    <row r="319" spans="1:7" ht="45" customHeight="1" x14ac:dyDescent="0.3">
      <c r="A319" s="3" t="s">
        <v>1404</v>
      </c>
      <c r="B319" s="3" t="s">
        <v>2056</v>
      </c>
      <c r="C319" s="3" t="s">
        <v>1739</v>
      </c>
      <c r="D319" s="3" t="s">
        <v>1890</v>
      </c>
      <c r="E319" s="3" t="s">
        <v>1890</v>
      </c>
      <c r="F319" s="3" t="s">
        <v>1739</v>
      </c>
      <c r="G319" s="3" t="s">
        <v>1739</v>
      </c>
    </row>
    <row r="320" spans="1:7" ht="45" customHeight="1" x14ac:dyDescent="0.3">
      <c r="A320" s="3" t="s">
        <v>1406</v>
      </c>
      <c r="B320" s="3" t="s">
        <v>2057</v>
      </c>
      <c r="C320" s="3" t="s">
        <v>1739</v>
      </c>
      <c r="D320" s="3" t="s">
        <v>1890</v>
      </c>
      <c r="E320" s="3" t="s">
        <v>1890</v>
      </c>
      <c r="F320" s="3" t="s">
        <v>1739</v>
      </c>
      <c r="G320" s="3" t="s">
        <v>1739</v>
      </c>
    </row>
    <row r="321" spans="1:7" ht="45" customHeight="1" x14ac:dyDescent="0.3">
      <c r="A321" s="3" t="s">
        <v>1408</v>
      </c>
      <c r="B321" s="3" t="s">
        <v>2058</v>
      </c>
      <c r="C321" s="3" t="s">
        <v>1739</v>
      </c>
      <c r="D321" s="3" t="s">
        <v>1890</v>
      </c>
      <c r="E321" s="3" t="s">
        <v>1890</v>
      </c>
      <c r="F321" s="3" t="s">
        <v>1739</v>
      </c>
      <c r="G321" s="3" t="s">
        <v>1739</v>
      </c>
    </row>
    <row r="322" spans="1:7" ht="45" customHeight="1" x14ac:dyDescent="0.3">
      <c r="A322" s="3" t="s">
        <v>1410</v>
      </c>
      <c r="B322" s="3" t="s">
        <v>2059</v>
      </c>
      <c r="C322" s="3" t="s">
        <v>1739</v>
      </c>
      <c r="D322" s="3" t="s">
        <v>1890</v>
      </c>
      <c r="E322" s="3" t="s">
        <v>1890</v>
      </c>
      <c r="F322" s="3" t="s">
        <v>1739</v>
      </c>
      <c r="G322" s="3" t="s">
        <v>1739</v>
      </c>
    </row>
    <row r="323" spans="1:7" ht="45" customHeight="1" x14ac:dyDescent="0.3">
      <c r="A323" s="3" t="s">
        <v>1412</v>
      </c>
      <c r="B323" s="3" t="s">
        <v>2060</v>
      </c>
      <c r="C323" s="3" t="s">
        <v>1739</v>
      </c>
      <c r="D323" s="3" t="s">
        <v>1890</v>
      </c>
      <c r="E323" s="3" t="s">
        <v>1890</v>
      </c>
      <c r="F323" s="3" t="s">
        <v>1739</v>
      </c>
      <c r="G323" s="3" t="s">
        <v>1739</v>
      </c>
    </row>
    <row r="324" spans="1:7" ht="45" customHeight="1" x14ac:dyDescent="0.3">
      <c r="A324" s="3" t="s">
        <v>1414</v>
      </c>
      <c r="B324" s="3" t="s">
        <v>2061</v>
      </c>
      <c r="C324" s="3" t="s">
        <v>1739</v>
      </c>
      <c r="D324" s="3" t="s">
        <v>1890</v>
      </c>
      <c r="E324" s="3" t="s">
        <v>1890</v>
      </c>
      <c r="F324" s="3" t="s">
        <v>1739</v>
      </c>
      <c r="G324" s="3" t="s">
        <v>1739</v>
      </c>
    </row>
    <row r="325" spans="1:7" ht="45" customHeight="1" x14ac:dyDescent="0.3">
      <c r="A325" s="3" t="s">
        <v>1418</v>
      </c>
      <c r="B325" s="3" t="s">
        <v>2062</v>
      </c>
      <c r="C325" s="3" t="s">
        <v>1739</v>
      </c>
      <c r="D325" s="3" t="s">
        <v>1890</v>
      </c>
      <c r="E325" s="3" t="s">
        <v>1890</v>
      </c>
      <c r="F325" s="3" t="s">
        <v>1739</v>
      </c>
      <c r="G325" s="3" t="s">
        <v>1739</v>
      </c>
    </row>
    <row r="326" spans="1:7" ht="45" customHeight="1" x14ac:dyDescent="0.3">
      <c r="A326" s="3" t="s">
        <v>1420</v>
      </c>
      <c r="B326" s="3" t="s">
        <v>2063</v>
      </c>
      <c r="C326" s="3" t="s">
        <v>1739</v>
      </c>
      <c r="D326" s="3" t="s">
        <v>1890</v>
      </c>
      <c r="E326" s="3" t="s">
        <v>1890</v>
      </c>
      <c r="F326" s="3" t="s">
        <v>1739</v>
      </c>
      <c r="G326" s="3" t="s">
        <v>1739</v>
      </c>
    </row>
    <row r="327" spans="1:7" ht="45" customHeight="1" x14ac:dyDescent="0.3">
      <c r="A327" s="3" t="s">
        <v>1422</v>
      </c>
      <c r="B327" s="3" t="s">
        <v>2064</v>
      </c>
      <c r="C327" s="3" t="s">
        <v>1739</v>
      </c>
      <c r="D327" s="3" t="s">
        <v>1890</v>
      </c>
      <c r="E327" s="3" t="s">
        <v>1890</v>
      </c>
      <c r="F327" s="3" t="s">
        <v>1739</v>
      </c>
      <c r="G327" s="3" t="s">
        <v>1739</v>
      </c>
    </row>
    <row r="328" spans="1:7" ht="45" customHeight="1" x14ac:dyDescent="0.3">
      <c r="A328" s="3" t="s">
        <v>1424</v>
      </c>
      <c r="B328" s="3" t="s">
        <v>2065</v>
      </c>
      <c r="C328" s="3" t="s">
        <v>1739</v>
      </c>
      <c r="D328" s="3" t="s">
        <v>1890</v>
      </c>
      <c r="E328" s="3" t="s">
        <v>1890</v>
      </c>
      <c r="F328" s="3" t="s">
        <v>1739</v>
      </c>
      <c r="G328" s="3" t="s">
        <v>1739</v>
      </c>
    </row>
    <row r="329" spans="1:7" ht="45" customHeight="1" x14ac:dyDescent="0.3">
      <c r="A329" s="3" t="s">
        <v>1428</v>
      </c>
      <c r="B329" s="3" t="s">
        <v>2066</v>
      </c>
      <c r="C329" s="3" t="s">
        <v>1739</v>
      </c>
      <c r="D329" s="3" t="s">
        <v>1890</v>
      </c>
      <c r="E329" s="3" t="s">
        <v>1890</v>
      </c>
      <c r="F329" s="3" t="s">
        <v>1739</v>
      </c>
      <c r="G329" s="3" t="s">
        <v>1739</v>
      </c>
    </row>
    <row r="330" spans="1:7" ht="45" customHeight="1" x14ac:dyDescent="0.3">
      <c r="A330" s="3" t="s">
        <v>1430</v>
      </c>
      <c r="B330" s="3" t="s">
        <v>2067</v>
      </c>
      <c r="C330" s="3" t="s">
        <v>1739</v>
      </c>
      <c r="D330" s="3" t="s">
        <v>1890</v>
      </c>
      <c r="E330" s="3" t="s">
        <v>1890</v>
      </c>
      <c r="F330" s="3" t="s">
        <v>1739</v>
      </c>
      <c r="G330" s="3" t="s">
        <v>1739</v>
      </c>
    </row>
    <row r="331" spans="1:7" ht="45" customHeight="1" x14ac:dyDescent="0.3">
      <c r="A331" s="3" t="s">
        <v>1432</v>
      </c>
      <c r="B331" s="3" t="s">
        <v>2068</v>
      </c>
      <c r="C331" s="3" t="s">
        <v>1739</v>
      </c>
      <c r="D331" s="3" t="s">
        <v>1890</v>
      </c>
      <c r="E331" s="3" t="s">
        <v>1890</v>
      </c>
      <c r="F331" s="3" t="s">
        <v>1739</v>
      </c>
      <c r="G331" s="3" t="s">
        <v>1739</v>
      </c>
    </row>
    <row r="332" spans="1:7" ht="45" customHeight="1" x14ac:dyDescent="0.3">
      <c r="A332" s="3" t="s">
        <v>1437</v>
      </c>
      <c r="B332" s="3" t="s">
        <v>2069</v>
      </c>
      <c r="C332" s="3" t="s">
        <v>1739</v>
      </c>
      <c r="D332" s="3" t="s">
        <v>1890</v>
      </c>
      <c r="E332" s="3" t="s">
        <v>1890</v>
      </c>
      <c r="F332" s="3" t="s">
        <v>1739</v>
      </c>
      <c r="G332" s="3" t="s">
        <v>1739</v>
      </c>
    </row>
    <row r="333" spans="1:7" ht="45" customHeight="1" x14ac:dyDescent="0.3">
      <c r="A333" s="3" t="s">
        <v>1441</v>
      </c>
      <c r="B333" s="3" t="s">
        <v>2070</v>
      </c>
      <c r="C333" s="3" t="s">
        <v>1739</v>
      </c>
      <c r="D333" s="3" t="s">
        <v>1890</v>
      </c>
      <c r="E333" s="3" t="s">
        <v>1890</v>
      </c>
      <c r="F333" s="3" t="s">
        <v>1739</v>
      </c>
      <c r="G333" s="3" t="s">
        <v>1739</v>
      </c>
    </row>
    <row r="334" spans="1:7" ht="45" customHeight="1" x14ac:dyDescent="0.3">
      <c r="A334" s="3" t="s">
        <v>1443</v>
      </c>
      <c r="B334" s="3" t="s">
        <v>2071</v>
      </c>
      <c r="C334" s="3" t="s">
        <v>1739</v>
      </c>
      <c r="D334" s="3" t="s">
        <v>1890</v>
      </c>
      <c r="E334" s="3" t="s">
        <v>1890</v>
      </c>
      <c r="F334" s="3" t="s">
        <v>1739</v>
      </c>
      <c r="G334" s="3" t="s">
        <v>1739</v>
      </c>
    </row>
    <row r="335" spans="1:7" ht="45" customHeight="1" x14ac:dyDescent="0.3">
      <c r="A335" s="3" t="s">
        <v>1445</v>
      </c>
      <c r="B335" s="3" t="s">
        <v>2072</v>
      </c>
      <c r="C335" s="3" t="s">
        <v>1739</v>
      </c>
      <c r="D335" s="3" t="s">
        <v>1890</v>
      </c>
      <c r="E335" s="3" t="s">
        <v>1890</v>
      </c>
      <c r="F335" s="3" t="s">
        <v>1739</v>
      </c>
      <c r="G335" s="3" t="s">
        <v>1739</v>
      </c>
    </row>
    <row r="336" spans="1:7" ht="45" customHeight="1" x14ac:dyDescent="0.3">
      <c r="A336" s="3" t="s">
        <v>1447</v>
      </c>
      <c r="B336" s="3" t="s">
        <v>2073</v>
      </c>
      <c r="C336" s="3" t="s">
        <v>1739</v>
      </c>
      <c r="D336" s="3" t="s">
        <v>1890</v>
      </c>
      <c r="E336" s="3" t="s">
        <v>1890</v>
      </c>
      <c r="F336" s="3" t="s">
        <v>1739</v>
      </c>
      <c r="G336" s="3" t="s">
        <v>1739</v>
      </c>
    </row>
    <row r="337" spans="1:7" ht="45" customHeight="1" x14ac:dyDescent="0.3">
      <c r="A337" s="3" t="s">
        <v>1449</v>
      </c>
      <c r="B337" s="3" t="s">
        <v>2074</v>
      </c>
      <c r="C337" s="3" t="s">
        <v>1739</v>
      </c>
      <c r="D337" s="3" t="s">
        <v>1890</v>
      </c>
      <c r="E337" s="3" t="s">
        <v>1890</v>
      </c>
      <c r="F337" s="3" t="s">
        <v>1739</v>
      </c>
      <c r="G337" s="3" t="s">
        <v>1739</v>
      </c>
    </row>
    <row r="338" spans="1:7" ht="45" customHeight="1" x14ac:dyDescent="0.3">
      <c r="A338" s="3" t="s">
        <v>1451</v>
      </c>
      <c r="B338" s="3" t="s">
        <v>2075</v>
      </c>
      <c r="C338" s="3" t="s">
        <v>1739</v>
      </c>
      <c r="D338" s="3" t="s">
        <v>1890</v>
      </c>
      <c r="E338" s="3" t="s">
        <v>1890</v>
      </c>
      <c r="F338" s="3" t="s">
        <v>1739</v>
      </c>
      <c r="G338" s="3" t="s">
        <v>1739</v>
      </c>
    </row>
    <row r="339" spans="1:7" ht="45" customHeight="1" x14ac:dyDescent="0.3">
      <c r="A339" s="3" t="s">
        <v>1453</v>
      </c>
      <c r="B339" s="3" t="s">
        <v>2076</v>
      </c>
      <c r="C339" s="3" t="s">
        <v>1739</v>
      </c>
      <c r="D339" s="3" t="s">
        <v>1890</v>
      </c>
      <c r="E339" s="3" t="s">
        <v>1890</v>
      </c>
      <c r="F339" s="3" t="s">
        <v>1739</v>
      </c>
      <c r="G339" s="3" t="s">
        <v>1739</v>
      </c>
    </row>
    <row r="340" spans="1:7" ht="45" customHeight="1" x14ac:dyDescent="0.3">
      <c r="A340" s="3" t="s">
        <v>1457</v>
      </c>
      <c r="B340" s="3" t="s">
        <v>2077</v>
      </c>
      <c r="C340" s="3" t="s">
        <v>1739</v>
      </c>
      <c r="D340" s="3" t="s">
        <v>1890</v>
      </c>
      <c r="E340" s="3" t="s">
        <v>1890</v>
      </c>
      <c r="F340" s="3" t="s">
        <v>1739</v>
      </c>
      <c r="G340" s="3" t="s">
        <v>1739</v>
      </c>
    </row>
    <row r="341" spans="1:7" ht="45" customHeight="1" x14ac:dyDescent="0.3">
      <c r="A341" s="3" t="s">
        <v>1459</v>
      </c>
      <c r="B341" s="3" t="s">
        <v>2078</v>
      </c>
      <c r="C341" s="3" t="s">
        <v>1739</v>
      </c>
      <c r="D341" s="3" t="s">
        <v>1890</v>
      </c>
      <c r="E341" s="3" t="s">
        <v>1890</v>
      </c>
      <c r="F341" s="3" t="s">
        <v>1739</v>
      </c>
      <c r="G341" s="3" t="s">
        <v>1739</v>
      </c>
    </row>
    <row r="342" spans="1:7" ht="45" customHeight="1" x14ac:dyDescent="0.3">
      <c r="A342" s="3" t="s">
        <v>1461</v>
      </c>
      <c r="B342" s="3" t="s">
        <v>2079</v>
      </c>
      <c r="C342" s="3" t="s">
        <v>1739</v>
      </c>
      <c r="D342" s="3" t="s">
        <v>1890</v>
      </c>
      <c r="E342" s="3" t="s">
        <v>1890</v>
      </c>
      <c r="F342" s="3" t="s">
        <v>1739</v>
      </c>
      <c r="G342" s="3" t="s">
        <v>1739</v>
      </c>
    </row>
    <row r="343" spans="1:7" ht="45" customHeight="1" x14ac:dyDescent="0.3">
      <c r="A343" s="3" t="s">
        <v>1465</v>
      </c>
      <c r="B343" s="3" t="s">
        <v>2080</v>
      </c>
      <c r="C343" s="3" t="s">
        <v>1739</v>
      </c>
      <c r="D343" s="3" t="s">
        <v>1890</v>
      </c>
      <c r="E343" s="3" t="s">
        <v>1890</v>
      </c>
      <c r="F343" s="3" t="s">
        <v>1739</v>
      </c>
      <c r="G343" s="3" t="s">
        <v>1739</v>
      </c>
    </row>
    <row r="344" spans="1:7" ht="45" customHeight="1" x14ac:dyDescent="0.3">
      <c r="A344" s="3" t="s">
        <v>1467</v>
      </c>
      <c r="B344" s="3" t="s">
        <v>2081</v>
      </c>
      <c r="C344" s="3" t="s">
        <v>1739</v>
      </c>
      <c r="D344" s="3" t="s">
        <v>1890</v>
      </c>
      <c r="E344" s="3" t="s">
        <v>1890</v>
      </c>
      <c r="F344" s="3" t="s">
        <v>1739</v>
      </c>
      <c r="G344" s="3" t="s">
        <v>1739</v>
      </c>
    </row>
    <row r="345" spans="1:7" ht="45" customHeight="1" x14ac:dyDescent="0.3">
      <c r="A345" s="3" t="s">
        <v>1469</v>
      </c>
      <c r="B345" s="3" t="s">
        <v>2082</v>
      </c>
      <c r="C345" s="3" t="s">
        <v>1739</v>
      </c>
      <c r="D345" s="3" t="s">
        <v>1890</v>
      </c>
      <c r="E345" s="3" t="s">
        <v>1890</v>
      </c>
      <c r="F345" s="3" t="s">
        <v>1739</v>
      </c>
      <c r="G345" s="3" t="s">
        <v>1739</v>
      </c>
    </row>
    <row r="346" spans="1:7" ht="45" customHeight="1" x14ac:dyDescent="0.3">
      <c r="A346" s="3" t="s">
        <v>1471</v>
      </c>
      <c r="B346" s="3" t="s">
        <v>2083</v>
      </c>
      <c r="C346" s="3" t="s">
        <v>1739</v>
      </c>
      <c r="D346" s="3" t="s">
        <v>1890</v>
      </c>
      <c r="E346" s="3" t="s">
        <v>1890</v>
      </c>
      <c r="F346" s="3" t="s">
        <v>1739</v>
      </c>
      <c r="G346" s="3" t="s">
        <v>1739</v>
      </c>
    </row>
    <row r="347" spans="1:7" ht="45" customHeight="1" x14ac:dyDescent="0.3">
      <c r="A347" s="3" t="s">
        <v>1474</v>
      </c>
      <c r="B347" s="3" t="s">
        <v>2084</v>
      </c>
      <c r="C347" s="3" t="s">
        <v>1739</v>
      </c>
      <c r="D347" s="3" t="s">
        <v>1890</v>
      </c>
      <c r="E347" s="3" t="s">
        <v>1890</v>
      </c>
      <c r="F347" s="3" t="s">
        <v>1739</v>
      </c>
      <c r="G347" s="3" t="s">
        <v>1739</v>
      </c>
    </row>
    <row r="348" spans="1:7" ht="45" customHeight="1" x14ac:dyDescent="0.3">
      <c r="A348" s="3" t="s">
        <v>1476</v>
      </c>
      <c r="B348" s="3" t="s">
        <v>2085</v>
      </c>
      <c r="C348" s="3" t="s">
        <v>1739</v>
      </c>
      <c r="D348" s="3" t="s">
        <v>1890</v>
      </c>
      <c r="E348" s="3" t="s">
        <v>1890</v>
      </c>
      <c r="F348" s="3" t="s">
        <v>1739</v>
      </c>
      <c r="G348" s="3" t="s">
        <v>1739</v>
      </c>
    </row>
    <row r="349" spans="1:7" ht="45" customHeight="1" x14ac:dyDescent="0.3">
      <c r="A349" s="3" t="s">
        <v>1480</v>
      </c>
      <c r="B349" s="3" t="s">
        <v>2086</v>
      </c>
      <c r="C349" s="3" t="s">
        <v>1739</v>
      </c>
      <c r="D349" s="3" t="s">
        <v>1890</v>
      </c>
      <c r="E349" s="3" t="s">
        <v>1890</v>
      </c>
      <c r="F349" s="3" t="s">
        <v>1739</v>
      </c>
      <c r="G349" s="3" t="s">
        <v>1739</v>
      </c>
    </row>
    <row r="350" spans="1:7" ht="45" customHeight="1" x14ac:dyDescent="0.3">
      <c r="A350" s="3" t="s">
        <v>1482</v>
      </c>
      <c r="B350" s="3" t="s">
        <v>2087</v>
      </c>
      <c r="C350" s="3" t="s">
        <v>1739</v>
      </c>
      <c r="D350" s="3" t="s">
        <v>1890</v>
      </c>
      <c r="E350" s="3" t="s">
        <v>1890</v>
      </c>
      <c r="F350" s="3" t="s">
        <v>1739</v>
      </c>
      <c r="G350" s="3" t="s">
        <v>1739</v>
      </c>
    </row>
    <row r="351" spans="1:7" ht="45" customHeight="1" x14ac:dyDescent="0.3">
      <c r="A351" s="3" t="s">
        <v>1484</v>
      </c>
      <c r="B351" s="3" t="s">
        <v>2088</v>
      </c>
      <c r="C351" s="3" t="s">
        <v>1739</v>
      </c>
      <c r="D351" s="3" t="s">
        <v>1890</v>
      </c>
      <c r="E351" s="3" t="s">
        <v>1890</v>
      </c>
      <c r="F351" s="3" t="s">
        <v>1739</v>
      </c>
      <c r="G351" s="3" t="s">
        <v>1739</v>
      </c>
    </row>
    <row r="352" spans="1:7" ht="45" customHeight="1" x14ac:dyDescent="0.3">
      <c r="A352" s="3" t="s">
        <v>1486</v>
      </c>
      <c r="B352" s="3" t="s">
        <v>2089</v>
      </c>
      <c r="C352" s="3" t="s">
        <v>1739</v>
      </c>
      <c r="D352" s="3" t="s">
        <v>1890</v>
      </c>
      <c r="E352" s="3" t="s">
        <v>1890</v>
      </c>
      <c r="F352" s="3" t="s">
        <v>1739</v>
      </c>
      <c r="G352" s="3" t="s">
        <v>1739</v>
      </c>
    </row>
    <row r="353" spans="1:7" ht="45" customHeight="1" x14ac:dyDescent="0.3">
      <c r="A353" s="3" t="s">
        <v>1489</v>
      </c>
      <c r="B353" s="3" t="s">
        <v>2090</v>
      </c>
      <c r="C353" s="3" t="s">
        <v>1739</v>
      </c>
      <c r="D353" s="3" t="s">
        <v>1890</v>
      </c>
      <c r="E353" s="3" t="s">
        <v>1890</v>
      </c>
      <c r="F353" s="3" t="s">
        <v>1739</v>
      </c>
      <c r="G353" s="3" t="s">
        <v>1739</v>
      </c>
    </row>
    <row r="354" spans="1:7" ht="45" customHeight="1" x14ac:dyDescent="0.3">
      <c r="A354" s="3" t="s">
        <v>1494</v>
      </c>
      <c r="B354" s="3" t="s">
        <v>2091</v>
      </c>
      <c r="C354" s="3" t="s">
        <v>1739</v>
      </c>
      <c r="D354" s="3" t="s">
        <v>1890</v>
      </c>
      <c r="E354" s="3" t="s">
        <v>1890</v>
      </c>
      <c r="F354" s="3" t="s">
        <v>1739</v>
      </c>
      <c r="G354" s="3" t="s">
        <v>1739</v>
      </c>
    </row>
    <row r="355" spans="1:7" ht="45" customHeight="1" x14ac:dyDescent="0.3">
      <c r="A355" s="3" t="s">
        <v>1497</v>
      </c>
      <c r="B355" s="3" t="s">
        <v>2092</v>
      </c>
      <c r="C355" s="3" t="s">
        <v>1739</v>
      </c>
      <c r="D355" s="3" t="s">
        <v>1890</v>
      </c>
      <c r="E355" s="3" t="s">
        <v>1890</v>
      </c>
      <c r="F355" s="3" t="s">
        <v>1739</v>
      </c>
      <c r="G355" s="3" t="s">
        <v>1739</v>
      </c>
    </row>
    <row r="356" spans="1:7" ht="45" customHeight="1" x14ac:dyDescent="0.3">
      <c r="A356" s="3" t="s">
        <v>1499</v>
      </c>
      <c r="B356" s="3" t="s">
        <v>2093</v>
      </c>
      <c r="C356" s="3" t="s">
        <v>1739</v>
      </c>
      <c r="D356" s="3" t="s">
        <v>1890</v>
      </c>
      <c r="E356" s="3" t="s">
        <v>1890</v>
      </c>
      <c r="F356" s="3" t="s">
        <v>1739</v>
      </c>
      <c r="G356" s="3" t="s">
        <v>1739</v>
      </c>
    </row>
    <row r="357" spans="1:7" ht="45" customHeight="1" x14ac:dyDescent="0.3">
      <c r="A357" s="3" t="s">
        <v>1501</v>
      </c>
      <c r="B357" s="3" t="s">
        <v>2094</v>
      </c>
      <c r="C357" s="3" t="s">
        <v>1739</v>
      </c>
      <c r="D357" s="3" t="s">
        <v>1890</v>
      </c>
      <c r="E357" s="3" t="s">
        <v>1890</v>
      </c>
      <c r="F357" s="3" t="s">
        <v>1739</v>
      </c>
      <c r="G357" s="3" t="s">
        <v>1739</v>
      </c>
    </row>
    <row r="358" spans="1:7" ht="45" customHeight="1" x14ac:dyDescent="0.3">
      <c r="A358" s="3" t="s">
        <v>1503</v>
      </c>
      <c r="B358" s="3" t="s">
        <v>2095</v>
      </c>
      <c r="C358" s="3" t="s">
        <v>1739</v>
      </c>
      <c r="D358" s="3" t="s">
        <v>1890</v>
      </c>
      <c r="E358" s="3" t="s">
        <v>1890</v>
      </c>
      <c r="F358" s="3" t="s">
        <v>1739</v>
      </c>
      <c r="G358" s="3" t="s">
        <v>1739</v>
      </c>
    </row>
    <row r="359" spans="1:7" ht="45" customHeight="1" x14ac:dyDescent="0.3">
      <c r="A359" s="3" t="s">
        <v>1505</v>
      </c>
      <c r="B359" s="3" t="s">
        <v>2096</v>
      </c>
      <c r="C359" s="3" t="s">
        <v>1739</v>
      </c>
      <c r="D359" s="3" t="s">
        <v>1890</v>
      </c>
      <c r="E359" s="3" t="s">
        <v>1890</v>
      </c>
      <c r="F359" s="3" t="s">
        <v>1739</v>
      </c>
      <c r="G359" s="3" t="s">
        <v>1739</v>
      </c>
    </row>
    <row r="360" spans="1:7" ht="45" customHeight="1" x14ac:dyDescent="0.3">
      <c r="A360" s="3" t="s">
        <v>1507</v>
      </c>
      <c r="B360" s="3" t="s">
        <v>2097</v>
      </c>
      <c r="C360" s="3" t="s">
        <v>1739</v>
      </c>
      <c r="D360" s="3" t="s">
        <v>1890</v>
      </c>
      <c r="E360" s="3" t="s">
        <v>1890</v>
      </c>
      <c r="F360" s="3" t="s">
        <v>1739</v>
      </c>
      <c r="G360" s="3" t="s">
        <v>1739</v>
      </c>
    </row>
    <row r="361" spans="1:7" ht="45" customHeight="1" x14ac:dyDescent="0.3">
      <c r="A361" s="3" t="s">
        <v>1509</v>
      </c>
      <c r="B361" s="3" t="s">
        <v>2098</v>
      </c>
      <c r="C361" s="3" t="s">
        <v>1739</v>
      </c>
      <c r="D361" s="3" t="s">
        <v>1890</v>
      </c>
      <c r="E361" s="3" t="s">
        <v>1890</v>
      </c>
      <c r="F361" s="3" t="s">
        <v>1739</v>
      </c>
      <c r="G361" s="3" t="s">
        <v>1739</v>
      </c>
    </row>
    <row r="362" spans="1:7" ht="45" customHeight="1" x14ac:dyDescent="0.3">
      <c r="A362" s="3" t="s">
        <v>1511</v>
      </c>
      <c r="B362" s="3" t="s">
        <v>2099</v>
      </c>
      <c r="C362" s="3" t="s">
        <v>1739</v>
      </c>
      <c r="D362" s="3" t="s">
        <v>1890</v>
      </c>
      <c r="E362" s="3" t="s">
        <v>1890</v>
      </c>
      <c r="F362" s="3" t="s">
        <v>1739</v>
      </c>
      <c r="G362" s="3" t="s">
        <v>1739</v>
      </c>
    </row>
    <row r="363" spans="1:7" ht="45" customHeight="1" x14ac:dyDescent="0.3">
      <c r="A363" s="3" t="s">
        <v>1513</v>
      </c>
      <c r="B363" s="3" t="s">
        <v>2100</v>
      </c>
      <c r="C363" s="3" t="s">
        <v>1739</v>
      </c>
      <c r="D363" s="3" t="s">
        <v>1890</v>
      </c>
      <c r="E363" s="3" t="s">
        <v>1890</v>
      </c>
      <c r="F363" s="3" t="s">
        <v>1739</v>
      </c>
      <c r="G363" s="3" t="s">
        <v>1739</v>
      </c>
    </row>
    <row r="364" spans="1:7" ht="45" customHeight="1" x14ac:dyDescent="0.3">
      <c r="A364" s="3" t="s">
        <v>1515</v>
      </c>
      <c r="B364" s="3" t="s">
        <v>2101</v>
      </c>
      <c r="C364" s="3" t="s">
        <v>1739</v>
      </c>
      <c r="D364" s="3" t="s">
        <v>1890</v>
      </c>
      <c r="E364" s="3" t="s">
        <v>1890</v>
      </c>
      <c r="F364" s="3" t="s">
        <v>1739</v>
      </c>
      <c r="G364" s="3" t="s">
        <v>1739</v>
      </c>
    </row>
    <row r="365" spans="1:7" ht="45" customHeight="1" x14ac:dyDescent="0.3">
      <c r="A365" s="3" t="s">
        <v>1517</v>
      </c>
      <c r="B365" s="3" t="s">
        <v>2102</v>
      </c>
      <c r="C365" s="3" t="s">
        <v>1739</v>
      </c>
      <c r="D365" s="3" t="s">
        <v>1890</v>
      </c>
      <c r="E365" s="3" t="s">
        <v>1890</v>
      </c>
      <c r="F365" s="3" t="s">
        <v>1739</v>
      </c>
      <c r="G365" s="3" t="s">
        <v>1739</v>
      </c>
    </row>
    <row r="366" spans="1:7" ht="45" customHeight="1" x14ac:dyDescent="0.3">
      <c r="A366" s="3" t="s">
        <v>1519</v>
      </c>
      <c r="B366" s="3" t="s">
        <v>2103</v>
      </c>
      <c r="C366" s="3" t="s">
        <v>1739</v>
      </c>
      <c r="D366" s="3" t="s">
        <v>1890</v>
      </c>
      <c r="E366" s="3" t="s">
        <v>1890</v>
      </c>
      <c r="F366" s="3" t="s">
        <v>1739</v>
      </c>
      <c r="G366" s="3" t="s">
        <v>1739</v>
      </c>
    </row>
    <row r="367" spans="1:7" ht="45" customHeight="1" x14ac:dyDescent="0.3">
      <c r="A367" s="3" t="s">
        <v>1523</v>
      </c>
      <c r="B367" s="3" t="s">
        <v>2104</v>
      </c>
      <c r="C367" s="3" t="s">
        <v>1739</v>
      </c>
      <c r="D367" s="3" t="s">
        <v>1890</v>
      </c>
      <c r="E367" s="3" t="s">
        <v>1890</v>
      </c>
      <c r="F367" s="3" t="s">
        <v>1739</v>
      </c>
      <c r="G367" s="3" t="s">
        <v>1739</v>
      </c>
    </row>
    <row r="368" spans="1:7" ht="45" customHeight="1" x14ac:dyDescent="0.3">
      <c r="A368" s="3" t="s">
        <v>1525</v>
      </c>
      <c r="B368" s="3" t="s">
        <v>2105</v>
      </c>
      <c r="C368" s="3" t="s">
        <v>1739</v>
      </c>
      <c r="D368" s="3" t="s">
        <v>1890</v>
      </c>
      <c r="E368" s="3" t="s">
        <v>1890</v>
      </c>
      <c r="F368" s="3" t="s">
        <v>1739</v>
      </c>
      <c r="G368" s="3" t="s">
        <v>1739</v>
      </c>
    </row>
    <row r="369" spans="1:7" ht="45" customHeight="1" x14ac:dyDescent="0.3">
      <c r="A369" s="3" t="s">
        <v>1527</v>
      </c>
      <c r="B369" s="3" t="s">
        <v>2106</v>
      </c>
      <c r="C369" s="3" t="s">
        <v>1739</v>
      </c>
      <c r="D369" s="3" t="s">
        <v>1890</v>
      </c>
      <c r="E369" s="3" t="s">
        <v>1890</v>
      </c>
      <c r="F369" s="3" t="s">
        <v>1739</v>
      </c>
      <c r="G369" s="3" t="s">
        <v>1739</v>
      </c>
    </row>
    <row r="370" spans="1:7" ht="45" customHeight="1" x14ac:dyDescent="0.3">
      <c r="A370" s="3" t="s">
        <v>1529</v>
      </c>
      <c r="B370" s="3" t="s">
        <v>2107</v>
      </c>
      <c r="C370" s="3" t="s">
        <v>1739</v>
      </c>
      <c r="D370" s="3" t="s">
        <v>1890</v>
      </c>
      <c r="E370" s="3" t="s">
        <v>1890</v>
      </c>
      <c r="F370" s="3" t="s">
        <v>1739</v>
      </c>
      <c r="G370" s="3" t="s">
        <v>1739</v>
      </c>
    </row>
    <row r="371" spans="1:7" ht="45" customHeight="1" x14ac:dyDescent="0.3">
      <c r="A371" s="3" t="s">
        <v>1531</v>
      </c>
      <c r="B371" s="3" t="s">
        <v>2108</v>
      </c>
      <c r="C371" s="3" t="s">
        <v>1739</v>
      </c>
      <c r="D371" s="3" t="s">
        <v>1890</v>
      </c>
      <c r="E371" s="3" t="s">
        <v>1890</v>
      </c>
      <c r="F371" s="3" t="s">
        <v>1739</v>
      </c>
      <c r="G371" s="3" t="s">
        <v>1739</v>
      </c>
    </row>
    <row r="372" spans="1:7" ht="45" customHeight="1" x14ac:dyDescent="0.3">
      <c r="A372" s="3" t="s">
        <v>1533</v>
      </c>
      <c r="B372" s="3" t="s">
        <v>2109</v>
      </c>
      <c r="C372" s="3" t="s">
        <v>1739</v>
      </c>
      <c r="D372" s="3" t="s">
        <v>1890</v>
      </c>
      <c r="E372" s="3" t="s">
        <v>1890</v>
      </c>
      <c r="F372" s="3" t="s">
        <v>1739</v>
      </c>
      <c r="G372" s="3" t="s">
        <v>1739</v>
      </c>
    </row>
    <row r="373" spans="1:7" ht="45" customHeight="1" x14ac:dyDescent="0.3">
      <c r="A373" s="3" t="s">
        <v>1535</v>
      </c>
      <c r="B373" s="3" t="s">
        <v>2110</v>
      </c>
      <c r="C373" s="3" t="s">
        <v>1739</v>
      </c>
      <c r="D373" s="3" t="s">
        <v>1890</v>
      </c>
      <c r="E373" s="3" t="s">
        <v>1890</v>
      </c>
      <c r="F373" s="3" t="s">
        <v>1739</v>
      </c>
      <c r="G373" s="3" t="s">
        <v>1739</v>
      </c>
    </row>
    <row r="374" spans="1:7" ht="45" customHeight="1" x14ac:dyDescent="0.3">
      <c r="A374" s="3" t="s">
        <v>1537</v>
      </c>
      <c r="B374" s="3" t="s">
        <v>2111</v>
      </c>
      <c r="C374" s="3" t="s">
        <v>1739</v>
      </c>
      <c r="D374" s="3" t="s">
        <v>1890</v>
      </c>
      <c r="E374" s="3" t="s">
        <v>1890</v>
      </c>
      <c r="F374" s="3" t="s">
        <v>1739</v>
      </c>
      <c r="G374" s="3" t="s">
        <v>1739</v>
      </c>
    </row>
    <row r="375" spans="1:7" ht="45" customHeight="1" x14ac:dyDescent="0.3">
      <c r="A375" s="3" t="s">
        <v>1539</v>
      </c>
      <c r="B375" s="3" t="s">
        <v>2112</v>
      </c>
      <c r="C375" s="3" t="s">
        <v>1739</v>
      </c>
      <c r="D375" s="3" t="s">
        <v>1890</v>
      </c>
      <c r="E375" s="3" t="s">
        <v>1890</v>
      </c>
      <c r="F375" s="3" t="s">
        <v>1739</v>
      </c>
      <c r="G375" s="3" t="s">
        <v>1739</v>
      </c>
    </row>
    <row r="376" spans="1:7" ht="45" customHeight="1" x14ac:dyDescent="0.3">
      <c r="A376" s="3" t="s">
        <v>1541</v>
      </c>
      <c r="B376" s="3" t="s">
        <v>2113</v>
      </c>
      <c r="C376" s="3" t="s">
        <v>1739</v>
      </c>
      <c r="D376" s="3" t="s">
        <v>1890</v>
      </c>
      <c r="E376" s="3" t="s">
        <v>1890</v>
      </c>
      <c r="F376" s="3" t="s">
        <v>1739</v>
      </c>
      <c r="G376" s="3" t="s">
        <v>1739</v>
      </c>
    </row>
    <row r="377" spans="1:7" ht="45" customHeight="1" x14ac:dyDescent="0.3">
      <c r="A377" s="3" t="s">
        <v>1543</v>
      </c>
      <c r="B377" s="3" t="s">
        <v>2114</v>
      </c>
      <c r="C377" s="3" t="s">
        <v>1739</v>
      </c>
      <c r="D377" s="3" t="s">
        <v>1890</v>
      </c>
      <c r="E377" s="3" t="s">
        <v>1890</v>
      </c>
      <c r="F377" s="3" t="s">
        <v>1739</v>
      </c>
      <c r="G377" s="3" t="s">
        <v>1739</v>
      </c>
    </row>
    <row r="378" spans="1:7" ht="45" customHeight="1" x14ac:dyDescent="0.3">
      <c r="A378" s="3" t="s">
        <v>1545</v>
      </c>
      <c r="B378" s="3" t="s">
        <v>2115</v>
      </c>
      <c r="C378" s="3" t="s">
        <v>1739</v>
      </c>
      <c r="D378" s="3" t="s">
        <v>1890</v>
      </c>
      <c r="E378" s="3" t="s">
        <v>1890</v>
      </c>
      <c r="F378" s="3" t="s">
        <v>1739</v>
      </c>
      <c r="G378" s="3" t="s">
        <v>1739</v>
      </c>
    </row>
    <row r="379" spans="1:7" ht="45" customHeight="1" x14ac:dyDescent="0.3">
      <c r="A379" s="3" t="s">
        <v>1547</v>
      </c>
      <c r="B379" s="3" t="s">
        <v>2116</v>
      </c>
      <c r="C379" s="3" t="s">
        <v>1739</v>
      </c>
      <c r="D379" s="3" t="s">
        <v>1890</v>
      </c>
      <c r="E379" s="3" t="s">
        <v>1890</v>
      </c>
      <c r="F379" s="3" t="s">
        <v>1739</v>
      </c>
      <c r="G379" s="3" t="s">
        <v>1739</v>
      </c>
    </row>
    <row r="380" spans="1:7" ht="45" customHeight="1" x14ac:dyDescent="0.3">
      <c r="A380" s="3" t="s">
        <v>1549</v>
      </c>
      <c r="B380" s="3" t="s">
        <v>2117</v>
      </c>
      <c r="C380" s="3" t="s">
        <v>1739</v>
      </c>
      <c r="D380" s="3" t="s">
        <v>1890</v>
      </c>
      <c r="E380" s="3" t="s">
        <v>1890</v>
      </c>
      <c r="F380" s="3" t="s">
        <v>1739</v>
      </c>
      <c r="G380" s="3" t="s">
        <v>1739</v>
      </c>
    </row>
    <row r="381" spans="1:7" ht="45" customHeight="1" x14ac:dyDescent="0.3">
      <c r="A381" s="3" t="s">
        <v>1551</v>
      </c>
      <c r="B381" s="3" t="s">
        <v>2118</v>
      </c>
      <c r="C381" s="3" t="s">
        <v>1739</v>
      </c>
      <c r="D381" s="3" t="s">
        <v>1890</v>
      </c>
      <c r="E381" s="3" t="s">
        <v>1890</v>
      </c>
      <c r="F381" s="3" t="s">
        <v>1739</v>
      </c>
      <c r="G381" s="3" t="s">
        <v>1739</v>
      </c>
    </row>
    <row r="382" spans="1:7" ht="45" customHeight="1" x14ac:dyDescent="0.3">
      <c r="A382" s="3" t="s">
        <v>1555</v>
      </c>
      <c r="B382" s="3" t="s">
        <v>2119</v>
      </c>
      <c r="C382" s="3" t="s">
        <v>1739</v>
      </c>
      <c r="D382" s="3" t="s">
        <v>1890</v>
      </c>
      <c r="E382" s="3" t="s">
        <v>1890</v>
      </c>
      <c r="F382" s="3" t="s">
        <v>1739</v>
      </c>
      <c r="G382" s="3" t="s">
        <v>1739</v>
      </c>
    </row>
    <row r="383" spans="1:7" ht="45" customHeight="1" x14ac:dyDescent="0.3">
      <c r="A383" s="3" t="s">
        <v>1557</v>
      </c>
      <c r="B383" s="3" t="s">
        <v>2120</v>
      </c>
      <c r="C383" s="3" t="s">
        <v>1739</v>
      </c>
      <c r="D383" s="3" t="s">
        <v>1890</v>
      </c>
      <c r="E383" s="3" t="s">
        <v>1890</v>
      </c>
      <c r="F383" s="3" t="s">
        <v>1739</v>
      </c>
      <c r="G383" s="3" t="s">
        <v>1739</v>
      </c>
    </row>
    <row r="384" spans="1:7" ht="45" customHeight="1" x14ac:dyDescent="0.3">
      <c r="A384" s="3" t="s">
        <v>1559</v>
      </c>
      <c r="B384" s="3" t="s">
        <v>2121</v>
      </c>
      <c r="C384" s="3" t="s">
        <v>1739</v>
      </c>
      <c r="D384" s="3" t="s">
        <v>1890</v>
      </c>
      <c r="E384" s="3" t="s">
        <v>1890</v>
      </c>
      <c r="F384" s="3" t="s">
        <v>1739</v>
      </c>
      <c r="G384" s="3" t="s">
        <v>1739</v>
      </c>
    </row>
    <row r="385" spans="1:7" ht="45" customHeight="1" x14ac:dyDescent="0.3">
      <c r="A385" s="3" t="s">
        <v>1561</v>
      </c>
      <c r="B385" s="3" t="s">
        <v>2122</v>
      </c>
      <c r="C385" s="3" t="s">
        <v>1739</v>
      </c>
      <c r="D385" s="3" t="s">
        <v>1890</v>
      </c>
      <c r="E385" s="3" t="s">
        <v>1890</v>
      </c>
      <c r="F385" s="3" t="s">
        <v>1739</v>
      </c>
      <c r="G385" s="3" t="s">
        <v>1739</v>
      </c>
    </row>
    <row r="386" spans="1:7" ht="45" customHeight="1" x14ac:dyDescent="0.3">
      <c r="A386" s="3" t="s">
        <v>1563</v>
      </c>
      <c r="B386" s="3" t="s">
        <v>2123</v>
      </c>
      <c r="C386" s="3" t="s">
        <v>1739</v>
      </c>
      <c r="D386" s="3" t="s">
        <v>1890</v>
      </c>
      <c r="E386" s="3" t="s">
        <v>1890</v>
      </c>
      <c r="F386" s="3" t="s">
        <v>1739</v>
      </c>
      <c r="G386" s="3" t="s">
        <v>1739</v>
      </c>
    </row>
    <row r="387" spans="1:7" ht="45" customHeight="1" x14ac:dyDescent="0.3">
      <c r="A387" s="3" t="s">
        <v>1565</v>
      </c>
      <c r="B387" s="3" t="s">
        <v>2124</v>
      </c>
      <c r="C387" s="3" t="s">
        <v>1739</v>
      </c>
      <c r="D387" s="3" t="s">
        <v>1890</v>
      </c>
      <c r="E387" s="3" t="s">
        <v>1890</v>
      </c>
      <c r="F387" s="3" t="s">
        <v>1739</v>
      </c>
      <c r="G387" s="3" t="s">
        <v>1739</v>
      </c>
    </row>
    <row r="388" spans="1:7" ht="45" customHeight="1" x14ac:dyDescent="0.3">
      <c r="A388" s="3" t="s">
        <v>1568</v>
      </c>
      <c r="B388" s="3" t="s">
        <v>2125</v>
      </c>
      <c r="C388" s="3" t="s">
        <v>1739</v>
      </c>
      <c r="D388" s="3" t="s">
        <v>1890</v>
      </c>
      <c r="E388" s="3" t="s">
        <v>1890</v>
      </c>
      <c r="F388" s="3" t="s">
        <v>1739</v>
      </c>
      <c r="G388" s="3" t="s">
        <v>1739</v>
      </c>
    </row>
    <row r="389" spans="1:7" ht="45" customHeight="1" x14ac:dyDescent="0.3">
      <c r="A389" s="3" t="s">
        <v>1570</v>
      </c>
      <c r="B389" s="3" t="s">
        <v>2126</v>
      </c>
      <c r="C389" s="3" t="s">
        <v>1739</v>
      </c>
      <c r="D389" s="3" t="s">
        <v>1890</v>
      </c>
      <c r="E389" s="3" t="s">
        <v>1890</v>
      </c>
      <c r="F389" s="3" t="s">
        <v>1739</v>
      </c>
      <c r="G389" s="3" t="s">
        <v>1739</v>
      </c>
    </row>
    <row r="390" spans="1:7" ht="45" customHeight="1" x14ac:dyDescent="0.3">
      <c r="A390" s="3" t="s">
        <v>1572</v>
      </c>
      <c r="B390" s="3" t="s">
        <v>2127</v>
      </c>
      <c r="C390" s="3" t="s">
        <v>1739</v>
      </c>
      <c r="D390" s="3" t="s">
        <v>1890</v>
      </c>
      <c r="E390" s="3" t="s">
        <v>1890</v>
      </c>
      <c r="F390" s="3" t="s">
        <v>1739</v>
      </c>
      <c r="G390" s="3" t="s">
        <v>1739</v>
      </c>
    </row>
    <row r="391" spans="1:7" ht="45" customHeight="1" x14ac:dyDescent="0.3">
      <c r="A391" s="3" t="s">
        <v>1574</v>
      </c>
      <c r="B391" s="3" t="s">
        <v>2128</v>
      </c>
      <c r="C391" s="3" t="s">
        <v>1739</v>
      </c>
      <c r="D391" s="3" t="s">
        <v>1890</v>
      </c>
      <c r="E391" s="3" t="s">
        <v>1890</v>
      </c>
      <c r="F391" s="3" t="s">
        <v>1739</v>
      </c>
      <c r="G391" s="3" t="s">
        <v>1739</v>
      </c>
    </row>
    <row r="392" spans="1:7" ht="45" customHeight="1" x14ac:dyDescent="0.3">
      <c r="A392" s="3" t="s">
        <v>1576</v>
      </c>
      <c r="B392" s="3" t="s">
        <v>2129</v>
      </c>
      <c r="C392" s="3" t="s">
        <v>1739</v>
      </c>
      <c r="D392" s="3" t="s">
        <v>1890</v>
      </c>
      <c r="E392" s="3" t="s">
        <v>1890</v>
      </c>
      <c r="F392" s="3" t="s">
        <v>1739</v>
      </c>
      <c r="G392" s="3" t="s">
        <v>1739</v>
      </c>
    </row>
    <row r="393" spans="1:7" ht="45" customHeight="1" x14ac:dyDescent="0.3">
      <c r="A393" s="3" t="s">
        <v>1579</v>
      </c>
      <c r="B393" s="3" t="s">
        <v>2130</v>
      </c>
      <c r="C393" s="3" t="s">
        <v>1739</v>
      </c>
      <c r="D393" s="3" t="s">
        <v>1890</v>
      </c>
      <c r="E393" s="3" t="s">
        <v>1890</v>
      </c>
      <c r="F393" s="3" t="s">
        <v>1739</v>
      </c>
      <c r="G393" s="3" t="s">
        <v>1739</v>
      </c>
    </row>
    <row r="394" spans="1:7" ht="45" customHeight="1" x14ac:dyDescent="0.3">
      <c r="A394" s="3" t="s">
        <v>1581</v>
      </c>
      <c r="B394" s="3" t="s">
        <v>2131</v>
      </c>
      <c r="C394" s="3" t="s">
        <v>1739</v>
      </c>
      <c r="D394" s="3" t="s">
        <v>1890</v>
      </c>
      <c r="E394" s="3" t="s">
        <v>1890</v>
      </c>
      <c r="F394" s="3" t="s">
        <v>1739</v>
      </c>
      <c r="G394" s="3" t="s">
        <v>1739</v>
      </c>
    </row>
    <row r="395" spans="1:7" ht="45" customHeight="1" x14ac:dyDescent="0.3">
      <c r="A395" s="3" t="s">
        <v>1583</v>
      </c>
      <c r="B395" s="3" t="s">
        <v>2132</v>
      </c>
      <c r="C395" s="3" t="s">
        <v>1739</v>
      </c>
      <c r="D395" s="3" t="s">
        <v>1890</v>
      </c>
      <c r="E395" s="3" t="s">
        <v>1890</v>
      </c>
      <c r="F395" s="3" t="s">
        <v>1739</v>
      </c>
      <c r="G395" s="3" t="s">
        <v>1739</v>
      </c>
    </row>
    <row r="396" spans="1:7" ht="45" customHeight="1" x14ac:dyDescent="0.3">
      <c r="A396" s="3" t="s">
        <v>1585</v>
      </c>
      <c r="B396" s="3" t="s">
        <v>2133</v>
      </c>
      <c r="C396" s="3" t="s">
        <v>1739</v>
      </c>
      <c r="D396" s="3" t="s">
        <v>1890</v>
      </c>
      <c r="E396" s="3" t="s">
        <v>1890</v>
      </c>
      <c r="F396" s="3" t="s">
        <v>1739</v>
      </c>
      <c r="G396" s="3" t="s">
        <v>1739</v>
      </c>
    </row>
    <row r="397" spans="1:7" ht="45" customHeight="1" x14ac:dyDescent="0.3">
      <c r="A397" s="3" t="s">
        <v>1589</v>
      </c>
      <c r="B397" s="3" t="s">
        <v>2134</v>
      </c>
      <c r="C397" s="3" t="s">
        <v>1739</v>
      </c>
      <c r="D397" s="3" t="s">
        <v>1890</v>
      </c>
      <c r="E397" s="3" t="s">
        <v>1890</v>
      </c>
      <c r="F397" s="3" t="s">
        <v>1739</v>
      </c>
      <c r="G397" s="3" t="s">
        <v>1739</v>
      </c>
    </row>
    <row r="398" spans="1:7" ht="45" customHeight="1" x14ac:dyDescent="0.3">
      <c r="A398" s="3" t="s">
        <v>1591</v>
      </c>
      <c r="B398" s="3" t="s">
        <v>2135</v>
      </c>
      <c r="C398" s="3" t="s">
        <v>1739</v>
      </c>
      <c r="D398" s="3" t="s">
        <v>1890</v>
      </c>
      <c r="E398" s="3" t="s">
        <v>1890</v>
      </c>
      <c r="F398" s="3" t="s">
        <v>1739</v>
      </c>
      <c r="G398" s="3" t="s">
        <v>1739</v>
      </c>
    </row>
    <row r="399" spans="1:7" ht="45" customHeight="1" x14ac:dyDescent="0.3">
      <c r="A399" s="3" t="s">
        <v>1593</v>
      </c>
      <c r="B399" s="3" t="s">
        <v>2136</v>
      </c>
      <c r="C399" s="3" t="s">
        <v>1739</v>
      </c>
      <c r="D399" s="3" t="s">
        <v>1890</v>
      </c>
      <c r="E399" s="3" t="s">
        <v>1890</v>
      </c>
      <c r="F399" s="3" t="s">
        <v>1739</v>
      </c>
      <c r="G399" s="3" t="s">
        <v>1739</v>
      </c>
    </row>
    <row r="400" spans="1:7" ht="45" customHeight="1" x14ac:dyDescent="0.3">
      <c r="A400" s="3" t="s">
        <v>1595</v>
      </c>
      <c r="B400" s="3" t="s">
        <v>2137</v>
      </c>
      <c r="C400" s="3" t="s">
        <v>1739</v>
      </c>
      <c r="D400" s="3" t="s">
        <v>1890</v>
      </c>
      <c r="E400" s="3" t="s">
        <v>1890</v>
      </c>
      <c r="F400" s="3" t="s">
        <v>1739</v>
      </c>
      <c r="G400" s="3" t="s">
        <v>1739</v>
      </c>
    </row>
    <row r="401" spans="1:7" ht="45" customHeight="1" x14ac:dyDescent="0.3">
      <c r="A401" s="3" t="s">
        <v>1597</v>
      </c>
      <c r="B401" s="3" t="s">
        <v>2138</v>
      </c>
      <c r="C401" s="3" t="s">
        <v>1739</v>
      </c>
      <c r="D401" s="3" t="s">
        <v>1890</v>
      </c>
      <c r="E401" s="3" t="s">
        <v>1890</v>
      </c>
      <c r="F401" s="3" t="s">
        <v>1739</v>
      </c>
      <c r="G401" s="3" t="s">
        <v>1739</v>
      </c>
    </row>
    <row r="402" spans="1:7" ht="45" customHeight="1" x14ac:dyDescent="0.3">
      <c r="A402" s="3" t="s">
        <v>1599</v>
      </c>
      <c r="B402" s="3" t="s">
        <v>2139</v>
      </c>
      <c r="C402" s="3" t="s">
        <v>1739</v>
      </c>
      <c r="D402" s="3" t="s">
        <v>1890</v>
      </c>
      <c r="E402" s="3" t="s">
        <v>1890</v>
      </c>
      <c r="F402" s="3" t="s">
        <v>1739</v>
      </c>
      <c r="G402" s="3" t="s">
        <v>1739</v>
      </c>
    </row>
    <row r="403" spans="1:7" ht="45" customHeight="1" x14ac:dyDescent="0.3">
      <c r="A403" s="3" t="s">
        <v>1601</v>
      </c>
      <c r="B403" s="3" t="s">
        <v>2140</v>
      </c>
      <c r="C403" s="3" t="s">
        <v>1739</v>
      </c>
      <c r="D403" s="3" t="s">
        <v>1890</v>
      </c>
      <c r="E403" s="3" t="s">
        <v>1890</v>
      </c>
      <c r="F403" s="3" t="s">
        <v>1739</v>
      </c>
      <c r="G403" s="3" t="s">
        <v>1739</v>
      </c>
    </row>
    <row r="404" spans="1:7" ht="45" customHeight="1" x14ac:dyDescent="0.3">
      <c r="A404" s="3" t="s">
        <v>1603</v>
      </c>
      <c r="B404" s="3" t="s">
        <v>2141</v>
      </c>
      <c r="C404" s="3" t="s">
        <v>1739</v>
      </c>
      <c r="D404" s="3" t="s">
        <v>1890</v>
      </c>
      <c r="E404" s="3" t="s">
        <v>1890</v>
      </c>
      <c r="F404" s="3" t="s">
        <v>1739</v>
      </c>
      <c r="G404" s="3" t="s">
        <v>1739</v>
      </c>
    </row>
    <row r="405" spans="1:7" ht="45" customHeight="1" x14ac:dyDescent="0.3">
      <c r="A405" s="3" t="s">
        <v>1607</v>
      </c>
      <c r="B405" s="3" t="s">
        <v>2142</v>
      </c>
      <c r="C405" s="3" t="s">
        <v>1739</v>
      </c>
      <c r="D405" s="3" t="s">
        <v>1890</v>
      </c>
      <c r="E405" s="3" t="s">
        <v>1890</v>
      </c>
      <c r="F405" s="3" t="s">
        <v>1739</v>
      </c>
      <c r="G405" s="3" t="s">
        <v>1739</v>
      </c>
    </row>
    <row r="406" spans="1:7" ht="45" customHeight="1" x14ac:dyDescent="0.3">
      <c r="A406" s="3" t="s">
        <v>1609</v>
      </c>
      <c r="B406" s="3" t="s">
        <v>2143</v>
      </c>
      <c r="C406" s="3" t="s">
        <v>1739</v>
      </c>
      <c r="D406" s="3" t="s">
        <v>1890</v>
      </c>
      <c r="E406" s="3" t="s">
        <v>1890</v>
      </c>
      <c r="F406" s="3" t="s">
        <v>1739</v>
      </c>
      <c r="G406" s="3" t="s">
        <v>1739</v>
      </c>
    </row>
    <row r="407" spans="1:7" ht="45" customHeight="1" x14ac:dyDescent="0.3">
      <c r="A407" s="3" t="s">
        <v>1611</v>
      </c>
      <c r="B407" s="3" t="s">
        <v>2144</v>
      </c>
      <c r="C407" s="3" t="s">
        <v>1739</v>
      </c>
      <c r="D407" s="3" t="s">
        <v>1890</v>
      </c>
      <c r="E407" s="3" t="s">
        <v>1890</v>
      </c>
      <c r="F407" s="3" t="s">
        <v>1739</v>
      </c>
      <c r="G407" s="3" t="s">
        <v>1739</v>
      </c>
    </row>
    <row r="408" spans="1:7" ht="45" customHeight="1" x14ac:dyDescent="0.3">
      <c r="A408" s="3" t="s">
        <v>1615</v>
      </c>
      <c r="B408" s="3" t="s">
        <v>2145</v>
      </c>
      <c r="C408" s="3" t="s">
        <v>1739</v>
      </c>
      <c r="D408" s="3" t="s">
        <v>1890</v>
      </c>
      <c r="E408" s="3" t="s">
        <v>1890</v>
      </c>
      <c r="F408" s="3" t="s">
        <v>1739</v>
      </c>
      <c r="G408" s="3" t="s">
        <v>1739</v>
      </c>
    </row>
    <row r="409" spans="1:7" ht="45" customHeight="1" x14ac:dyDescent="0.3">
      <c r="A409" s="3" t="s">
        <v>1617</v>
      </c>
      <c r="B409" s="3" t="s">
        <v>2146</v>
      </c>
      <c r="C409" s="3" t="s">
        <v>1739</v>
      </c>
      <c r="D409" s="3" t="s">
        <v>1890</v>
      </c>
      <c r="E409" s="3" t="s">
        <v>1890</v>
      </c>
      <c r="F409" s="3" t="s">
        <v>1739</v>
      </c>
      <c r="G409" s="3" t="s">
        <v>1739</v>
      </c>
    </row>
    <row r="410" spans="1:7" ht="45" customHeight="1" x14ac:dyDescent="0.3">
      <c r="A410" s="3" t="s">
        <v>1619</v>
      </c>
      <c r="B410" s="3" t="s">
        <v>2147</v>
      </c>
      <c r="C410" s="3" t="s">
        <v>1739</v>
      </c>
      <c r="D410" s="3" t="s">
        <v>1890</v>
      </c>
      <c r="E410" s="3" t="s">
        <v>1890</v>
      </c>
      <c r="F410" s="3" t="s">
        <v>1739</v>
      </c>
      <c r="G410" s="3" t="s">
        <v>1739</v>
      </c>
    </row>
    <row r="411" spans="1:7" ht="45" customHeight="1" x14ac:dyDescent="0.3">
      <c r="A411" s="3" t="s">
        <v>1621</v>
      </c>
      <c r="B411" s="3" t="s">
        <v>2148</v>
      </c>
      <c r="C411" s="3" t="s">
        <v>1739</v>
      </c>
      <c r="D411" s="3" t="s">
        <v>1890</v>
      </c>
      <c r="E411" s="3" t="s">
        <v>1890</v>
      </c>
      <c r="F411" s="3" t="s">
        <v>1739</v>
      </c>
      <c r="G411" s="3" t="s">
        <v>1739</v>
      </c>
    </row>
    <row r="412" spans="1:7" ht="45" customHeight="1" x14ac:dyDescent="0.3">
      <c r="A412" s="3" t="s">
        <v>1623</v>
      </c>
      <c r="B412" s="3" t="s">
        <v>2149</v>
      </c>
      <c r="C412" s="3" t="s">
        <v>1739</v>
      </c>
      <c r="D412" s="3" t="s">
        <v>1890</v>
      </c>
      <c r="E412" s="3" t="s">
        <v>1890</v>
      </c>
      <c r="F412" s="3" t="s">
        <v>1739</v>
      </c>
      <c r="G412" s="3" t="s">
        <v>1739</v>
      </c>
    </row>
    <row r="413" spans="1:7" ht="45" customHeight="1" x14ac:dyDescent="0.3">
      <c r="A413" s="3" t="s">
        <v>1625</v>
      </c>
      <c r="B413" s="3" t="s">
        <v>2150</v>
      </c>
      <c r="C413" s="3" t="s">
        <v>1739</v>
      </c>
      <c r="D413" s="3" t="s">
        <v>1890</v>
      </c>
      <c r="E413" s="3" t="s">
        <v>1890</v>
      </c>
      <c r="F413" s="3" t="s">
        <v>1739</v>
      </c>
      <c r="G413" s="3" t="s">
        <v>1739</v>
      </c>
    </row>
    <row r="414" spans="1:7" ht="45" customHeight="1" x14ac:dyDescent="0.3">
      <c r="A414" s="3" t="s">
        <v>1627</v>
      </c>
      <c r="B414" s="3" t="s">
        <v>2151</v>
      </c>
      <c r="C414" s="3" t="s">
        <v>1739</v>
      </c>
      <c r="D414" s="3" t="s">
        <v>1890</v>
      </c>
      <c r="E414" s="3" t="s">
        <v>1890</v>
      </c>
      <c r="F414" s="3" t="s">
        <v>1739</v>
      </c>
      <c r="G414" s="3" t="s">
        <v>1739</v>
      </c>
    </row>
    <row r="415" spans="1:7" ht="45" customHeight="1" x14ac:dyDescent="0.3">
      <c r="A415" s="3" t="s">
        <v>1629</v>
      </c>
      <c r="B415" s="3" t="s">
        <v>2152</v>
      </c>
      <c r="C415" s="3" t="s">
        <v>1739</v>
      </c>
      <c r="D415" s="3" t="s">
        <v>1890</v>
      </c>
      <c r="E415" s="3" t="s">
        <v>1890</v>
      </c>
      <c r="F415" s="3" t="s">
        <v>1739</v>
      </c>
      <c r="G415" s="3" t="s">
        <v>1739</v>
      </c>
    </row>
    <row r="416" spans="1:7" ht="45" customHeight="1" x14ac:dyDescent="0.3">
      <c r="A416" s="3" t="s">
        <v>1631</v>
      </c>
      <c r="B416" s="3" t="s">
        <v>2153</v>
      </c>
      <c r="C416" s="3" t="s">
        <v>1739</v>
      </c>
      <c r="D416" s="3" t="s">
        <v>1890</v>
      </c>
      <c r="E416" s="3" t="s">
        <v>1890</v>
      </c>
      <c r="F416" s="3" t="s">
        <v>1739</v>
      </c>
      <c r="G416" s="3" t="s">
        <v>1739</v>
      </c>
    </row>
    <row r="417" spans="1:7" ht="45" customHeight="1" x14ac:dyDescent="0.3">
      <c r="A417" s="3" t="s">
        <v>1633</v>
      </c>
      <c r="B417" s="3" t="s">
        <v>2154</v>
      </c>
      <c r="C417" s="3" t="s">
        <v>1739</v>
      </c>
      <c r="D417" s="3" t="s">
        <v>1890</v>
      </c>
      <c r="E417" s="3" t="s">
        <v>1890</v>
      </c>
      <c r="F417" s="3" t="s">
        <v>1739</v>
      </c>
      <c r="G417" s="3" t="s">
        <v>1739</v>
      </c>
    </row>
    <row r="418" spans="1:7" ht="45" customHeight="1" x14ac:dyDescent="0.3">
      <c r="A418" s="3" t="s">
        <v>1635</v>
      </c>
      <c r="B418" s="3" t="s">
        <v>2155</v>
      </c>
      <c r="C418" s="3" t="s">
        <v>1739</v>
      </c>
      <c r="D418" s="3" t="s">
        <v>1890</v>
      </c>
      <c r="E418" s="3" t="s">
        <v>1890</v>
      </c>
      <c r="F418" s="3" t="s">
        <v>1739</v>
      </c>
      <c r="G418" s="3" t="s">
        <v>1739</v>
      </c>
    </row>
    <row r="419" spans="1:7" ht="45" customHeight="1" x14ac:dyDescent="0.3">
      <c r="A419" s="3" t="s">
        <v>1637</v>
      </c>
      <c r="B419" s="3" t="s">
        <v>2156</v>
      </c>
      <c r="C419" s="3" t="s">
        <v>1739</v>
      </c>
      <c r="D419" s="3" t="s">
        <v>1890</v>
      </c>
      <c r="E419" s="3" t="s">
        <v>1890</v>
      </c>
      <c r="F419" s="3" t="s">
        <v>1739</v>
      </c>
      <c r="G419" s="3" t="s">
        <v>1739</v>
      </c>
    </row>
    <row r="420" spans="1:7" ht="45" customHeight="1" x14ac:dyDescent="0.3">
      <c r="A420" s="3" t="s">
        <v>1639</v>
      </c>
      <c r="B420" s="3" t="s">
        <v>2157</v>
      </c>
      <c r="C420" s="3" t="s">
        <v>1739</v>
      </c>
      <c r="D420" s="3" t="s">
        <v>1890</v>
      </c>
      <c r="E420" s="3" t="s">
        <v>1890</v>
      </c>
      <c r="F420" s="3" t="s">
        <v>1739</v>
      </c>
      <c r="G420" s="3" t="s">
        <v>1739</v>
      </c>
    </row>
    <row r="421" spans="1:7" ht="45" customHeight="1" x14ac:dyDescent="0.3">
      <c r="A421" s="3" t="s">
        <v>1643</v>
      </c>
      <c r="B421" s="3" t="s">
        <v>2158</v>
      </c>
      <c r="C421" s="3" t="s">
        <v>1739</v>
      </c>
      <c r="D421" s="3" t="s">
        <v>1890</v>
      </c>
      <c r="E421" s="3" t="s">
        <v>1890</v>
      </c>
      <c r="F421" s="3" t="s">
        <v>1739</v>
      </c>
      <c r="G421" s="3" t="s">
        <v>1739</v>
      </c>
    </row>
    <row r="422" spans="1:7" ht="45" customHeight="1" x14ac:dyDescent="0.3">
      <c r="A422" s="3" t="s">
        <v>1645</v>
      </c>
      <c r="B422" s="3" t="s">
        <v>2159</v>
      </c>
      <c r="C422" s="3" t="s">
        <v>1739</v>
      </c>
      <c r="D422" s="3" t="s">
        <v>1890</v>
      </c>
      <c r="E422" s="3" t="s">
        <v>1890</v>
      </c>
      <c r="F422" s="3" t="s">
        <v>1739</v>
      </c>
      <c r="G422" s="3" t="s">
        <v>1739</v>
      </c>
    </row>
    <row r="423" spans="1:7" ht="45" customHeight="1" x14ac:dyDescent="0.3">
      <c r="A423" s="3" t="s">
        <v>1648</v>
      </c>
      <c r="B423" s="3" t="s">
        <v>2160</v>
      </c>
      <c r="C423" s="3" t="s">
        <v>1739</v>
      </c>
      <c r="D423" s="3" t="s">
        <v>1890</v>
      </c>
      <c r="E423" s="3" t="s">
        <v>1890</v>
      </c>
      <c r="F423" s="3" t="s">
        <v>1739</v>
      </c>
      <c r="G423" s="3" t="s">
        <v>1739</v>
      </c>
    </row>
    <row r="424" spans="1:7" ht="45" customHeight="1" x14ac:dyDescent="0.3">
      <c r="A424" s="3" t="s">
        <v>1650</v>
      </c>
      <c r="B424" s="3" t="s">
        <v>2161</v>
      </c>
      <c r="C424" s="3" t="s">
        <v>1739</v>
      </c>
      <c r="D424" s="3" t="s">
        <v>1890</v>
      </c>
      <c r="E424" s="3" t="s">
        <v>1890</v>
      </c>
      <c r="F424" s="3" t="s">
        <v>1739</v>
      </c>
      <c r="G424" s="3" t="s">
        <v>1739</v>
      </c>
    </row>
    <row r="425" spans="1:7" ht="45" customHeight="1" x14ac:dyDescent="0.3">
      <c r="A425" s="3" t="s">
        <v>1653</v>
      </c>
      <c r="B425" s="3" t="s">
        <v>2162</v>
      </c>
      <c r="C425" s="3" t="s">
        <v>1739</v>
      </c>
      <c r="D425" s="3" t="s">
        <v>1890</v>
      </c>
      <c r="E425" s="3" t="s">
        <v>1890</v>
      </c>
      <c r="F425" s="3" t="s">
        <v>1739</v>
      </c>
      <c r="G425" s="3" t="s">
        <v>1739</v>
      </c>
    </row>
    <row r="426" spans="1:7" ht="45" customHeight="1" x14ac:dyDescent="0.3">
      <c r="A426" s="3" t="s">
        <v>1655</v>
      </c>
      <c r="B426" s="3" t="s">
        <v>2163</v>
      </c>
      <c r="C426" s="3" t="s">
        <v>1739</v>
      </c>
      <c r="D426" s="3" t="s">
        <v>1890</v>
      </c>
      <c r="E426" s="3" t="s">
        <v>1890</v>
      </c>
      <c r="F426" s="3" t="s">
        <v>1739</v>
      </c>
      <c r="G426" s="3" t="s">
        <v>1739</v>
      </c>
    </row>
    <row r="427" spans="1:7" ht="45" customHeight="1" x14ac:dyDescent="0.3">
      <c r="A427" s="3" t="s">
        <v>1657</v>
      </c>
      <c r="B427" s="3" t="s">
        <v>2164</v>
      </c>
      <c r="C427" s="3" t="s">
        <v>1739</v>
      </c>
      <c r="D427" s="3" t="s">
        <v>1890</v>
      </c>
      <c r="E427" s="3" t="s">
        <v>1890</v>
      </c>
      <c r="F427" s="3" t="s">
        <v>1739</v>
      </c>
      <c r="G427" s="3" t="s">
        <v>1739</v>
      </c>
    </row>
    <row r="428" spans="1:7" ht="45" customHeight="1" x14ac:dyDescent="0.3">
      <c r="A428" s="3" t="s">
        <v>1659</v>
      </c>
      <c r="B428" s="3" t="s">
        <v>2165</v>
      </c>
      <c r="C428" s="3" t="s">
        <v>1739</v>
      </c>
      <c r="D428" s="3" t="s">
        <v>1890</v>
      </c>
      <c r="E428" s="3" t="s">
        <v>1890</v>
      </c>
      <c r="F428" s="3" t="s">
        <v>1739</v>
      </c>
      <c r="G428" s="3" t="s">
        <v>1739</v>
      </c>
    </row>
    <row r="429" spans="1:7" ht="45" customHeight="1" x14ac:dyDescent="0.3">
      <c r="A429" s="3" t="s">
        <v>1661</v>
      </c>
      <c r="B429" s="3" t="s">
        <v>2166</v>
      </c>
      <c r="C429" s="3" t="s">
        <v>1739</v>
      </c>
      <c r="D429" s="3" t="s">
        <v>1890</v>
      </c>
      <c r="E429" s="3" t="s">
        <v>1890</v>
      </c>
      <c r="F429" s="3" t="s">
        <v>1739</v>
      </c>
      <c r="G429" s="3" t="s">
        <v>1739</v>
      </c>
    </row>
    <row r="430" spans="1:7" ht="45" customHeight="1" x14ac:dyDescent="0.3">
      <c r="A430" s="3" t="s">
        <v>1663</v>
      </c>
      <c r="B430" s="3" t="s">
        <v>2167</v>
      </c>
      <c r="C430" s="3" t="s">
        <v>1739</v>
      </c>
      <c r="D430" s="3" t="s">
        <v>1890</v>
      </c>
      <c r="E430" s="3" t="s">
        <v>1890</v>
      </c>
      <c r="F430" s="3" t="s">
        <v>1739</v>
      </c>
      <c r="G430" s="3" t="s">
        <v>1739</v>
      </c>
    </row>
    <row r="431" spans="1:7" ht="45" customHeight="1" x14ac:dyDescent="0.3">
      <c r="A431" s="3" t="s">
        <v>1665</v>
      </c>
      <c r="B431" s="3" t="s">
        <v>2168</v>
      </c>
      <c r="C431" s="3" t="s">
        <v>1739</v>
      </c>
      <c r="D431" s="3" t="s">
        <v>1890</v>
      </c>
      <c r="E431" s="3" t="s">
        <v>1890</v>
      </c>
      <c r="F431" s="3" t="s">
        <v>1739</v>
      </c>
      <c r="G431" s="3" t="s">
        <v>1739</v>
      </c>
    </row>
    <row r="432" spans="1:7" ht="45" customHeight="1" x14ac:dyDescent="0.3">
      <c r="A432" s="3" t="s">
        <v>1667</v>
      </c>
      <c r="B432" s="3" t="s">
        <v>2169</v>
      </c>
      <c r="C432" s="3" t="s">
        <v>1739</v>
      </c>
      <c r="D432" s="3" t="s">
        <v>1890</v>
      </c>
      <c r="E432" s="3" t="s">
        <v>1890</v>
      </c>
      <c r="F432" s="3" t="s">
        <v>1739</v>
      </c>
      <c r="G432" s="3" t="s">
        <v>1739</v>
      </c>
    </row>
    <row r="433" spans="1:7" ht="45" customHeight="1" x14ac:dyDescent="0.3">
      <c r="A433" s="3" t="s">
        <v>1669</v>
      </c>
      <c r="B433" s="3" t="s">
        <v>2170</v>
      </c>
      <c r="C433" s="3" t="s">
        <v>1739</v>
      </c>
      <c r="D433" s="3" t="s">
        <v>1890</v>
      </c>
      <c r="E433" s="3" t="s">
        <v>1890</v>
      </c>
      <c r="F433" s="3" t="s">
        <v>1739</v>
      </c>
      <c r="G433" s="3" t="s">
        <v>1739</v>
      </c>
    </row>
    <row r="434" spans="1:7" ht="45" customHeight="1" x14ac:dyDescent="0.3">
      <c r="A434" s="3" t="s">
        <v>1671</v>
      </c>
      <c r="B434" s="3" t="s">
        <v>2171</v>
      </c>
      <c r="C434" s="3" t="s">
        <v>1739</v>
      </c>
      <c r="D434" s="3" t="s">
        <v>1890</v>
      </c>
      <c r="E434" s="3" t="s">
        <v>1890</v>
      </c>
      <c r="F434" s="3" t="s">
        <v>1739</v>
      </c>
      <c r="G434" s="3" t="s">
        <v>1739</v>
      </c>
    </row>
    <row r="435" spans="1:7" ht="45" customHeight="1" x14ac:dyDescent="0.3">
      <c r="A435" s="3" t="s">
        <v>1673</v>
      </c>
      <c r="B435" s="3" t="s">
        <v>2172</v>
      </c>
      <c r="C435" s="3" t="s">
        <v>1739</v>
      </c>
      <c r="D435" s="3" t="s">
        <v>1890</v>
      </c>
      <c r="E435" s="3" t="s">
        <v>1890</v>
      </c>
      <c r="F435" s="3" t="s">
        <v>1739</v>
      </c>
      <c r="G435" s="3" t="s">
        <v>1739</v>
      </c>
    </row>
    <row r="436" spans="1:7" ht="45" customHeight="1" x14ac:dyDescent="0.3">
      <c r="A436" s="3" t="s">
        <v>1676</v>
      </c>
      <c r="B436" s="3" t="s">
        <v>2173</v>
      </c>
      <c r="C436" s="3" t="s">
        <v>1739</v>
      </c>
      <c r="D436" s="3" t="s">
        <v>1890</v>
      </c>
      <c r="E436" s="3" t="s">
        <v>1890</v>
      </c>
      <c r="F436" s="3" t="s">
        <v>1739</v>
      </c>
      <c r="G436" s="3" t="s">
        <v>1739</v>
      </c>
    </row>
    <row r="437" spans="1:7" ht="45" customHeight="1" x14ac:dyDescent="0.3">
      <c r="A437" s="3" t="s">
        <v>1678</v>
      </c>
      <c r="B437" s="3" t="s">
        <v>2174</v>
      </c>
      <c r="C437" s="3" t="s">
        <v>1739</v>
      </c>
      <c r="D437" s="3" t="s">
        <v>1890</v>
      </c>
      <c r="E437" s="3" t="s">
        <v>1890</v>
      </c>
      <c r="F437" s="3" t="s">
        <v>1739</v>
      </c>
      <c r="G437" s="3" t="s">
        <v>1739</v>
      </c>
    </row>
    <row r="438" spans="1:7" ht="45" customHeight="1" x14ac:dyDescent="0.3">
      <c r="A438" s="3" t="s">
        <v>1680</v>
      </c>
      <c r="B438" s="3" t="s">
        <v>2175</v>
      </c>
      <c r="C438" s="3" t="s">
        <v>1739</v>
      </c>
      <c r="D438" s="3" t="s">
        <v>1890</v>
      </c>
      <c r="E438" s="3" t="s">
        <v>1890</v>
      </c>
      <c r="F438" s="3" t="s">
        <v>1739</v>
      </c>
      <c r="G438" s="3" t="s">
        <v>1739</v>
      </c>
    </row>
    <row r="439" spans="1:7" ht="45" customHeight="1" x14ac:dyDescent="0.3">
      <c r="A439" s="3" t="s">
        <v>1682</v>
      </c>
      <c r="B439" s="3" t="s">
        <v>2176</v>
      </c>
      <c r="C439" s="3" t="s">
        <v>1739</v>
      </c>
      <c r="D439" s="3" t="s">
        <v>1890</v>
      </c>
      <c r="E439" s="3" t="s">
        <v>1890</v>
      </c>
      <c r="F439" s="3" t="s">
        <v>1739</v>
      </c>
      <c r="G439" s="3" t="s">
        <v>1739</v>
      </c>
    </row>
    <row r="440" spans="1:7" ht="45" customHeight="1" x14ac:dyDescent="0.3">
      <c r="A440" s="3" t="s">
        <v>1684</v>
      </c>
      <c r="B440" s="3" t="s">
        <v>2177</v>
      </c>
      <c r="C440" s="3" t="s">
        <v>1739</v>
      </c>
      <c r="D440" s="3" t="s">
        <v>1890</v>
      </c>
      <c r="E440" s="3" t="s">
        <v>1890</v>
      </c>
      <c r="F440" s="3" t="s">
        <v>1739</v>
      </c>
      <c r="G440" s="3" t="s">
        <v>1739</v>
      </c>
    </row>
    <row r="441" spans="1:7" ht="45" customHeight="1" x14ac:dyDescent="0.3">
      <c r="A441" s="3" t="s">
        <v>1686</v>
      </c>
      <c r="B441" s="3" t="s">
        <v>2178</v>
      </c>
      <c r="C441" s="3" t="s">
        <v>1739</v>
      </c>
      <c r="D441" s="3" t="s">
        <v>1890</v>
      </c>
      <c r="E441" s="3" t="s">
        <v>1890</v>
      </c>
      <c r="F441" s="3" t="s">
        <v>1739</v>
      </c>
      <c r="G441" s="3" t="s">
        <v>1739</v>
      </c>
    </row>
    <row r="442" spans="1:7" ht="45" customHeight="1" x14ac:dyDescent="0.3">
      <c r="A442" s="3" t="s">
        <v>1688</v>
      </c>
      <c r="B442" s="3" t="s">
        <v>2179</v>
      </c>
      <c r="C442" s="3" t="s">
        <v>1739</v>
      </c>
      <c r="D442" s="3" t="s">
        <v>1890</v>
      </c>
      <c r="E442" s="3" t="s">
        <v>1890</v>
      </c>
      <c r="F442" s="3" t="s">
        <v>1739</v>
      </c>
      <c r="G442" s="3" t="s">
        <v>1739</v>
      </c>
    </row>
    <row r="443" spans="1:7" ht="45" customHeight="1" x14ac:dyDescent="0.3">
      <c r="A443" s="3" t="s">
        <v>1690</v>
      </c>
      <c r="B443" s="3" t="s">
        <v>2180</v>
      </c>
      <c r="C443" s="3" t="s">
        <v>1739</v>
      </c>
      <c r="D443" s="3" t="s">
        <v>1890</v>
      </c>
      <c r="E443" s="3" t="s">
        <v>1890</v>
      </c>
      <c r="F443" s="3" t="s">
        <v>1739</v>
      </c>
      <c r="G443" s="3" t="s">
        <v>1739</v>
      </c>
    </row>
    <row r="444" spans="1:7" ht="45" customHeight="1" x14ac:dyDescent="0.3">
      <c r="A444" s="3" t="s">
        <v>1693</v>
      </c>
      <c r="B444" s="3" t="s">
        <v>2181</v>
      </c>
      <c r="C444" s="3" t="s">
        <v>1739</v>
      </c>
      <c r="D444" s="3" t="s">
        <v>1890</v>
      </c>
      <c r="E444" s="3" t="s">
        <v>1890</v>
      </c>
      <c r="F444" s="3" t="s">
        <v>1739</v>
      </c>
      <c r="G444" s="3" t="s">
        <v>1739</v>
      </c>
    </row>
    <row r="445" spans="1:7" ht="45" customHeight="1" x14ac:dyDescent="0.3">
      <c r="A445" s="3" t="s">
        <v>1695</v>
      </c>
      <c r="B445" s="3" t="s">
        <v>2182</v>
      </c>
      <c r="C445" s="3" t="s">
        <v>1739</v>
      </c>
      <c r="D445" s="3" t="s">
        <v>1890</v>
      </c>
      <c r="E445" s="3" t="s">
        <v>1890</v>
      </c>
      <c r="F445" s="3" t="s">
        <v>1739</v>
      </c>
      <c r="G445" s="3" t="s">
        <v>1739</v>
      </c>
    </row>
    <row r="446" spans="1:7" ht="45" customHeight="1" x14ac:dyDescent="0.3">
      <c r="A446" s="3" t="s">
        <v>1697</v>
      </c>
      <c r="B446" s="3" t="s">
        <v>2183</v>
      </c>
      <c r="C446" s="3" t="s">
        <v>1739</v>
      </c>
      <c r="D446" s="3" t="s">
        <v>1890</v>
      </c>
      <c r="E446" s="3" t="s">
        <v>1890</v>
      </c>
      <c r="F446" s="3" t="s">
        <v>1739</v>
      </c>
      <c r="G446" s="3" t="s">
        <v>1739</v>
      </c>
    </row>
    <row r="447" spans="1:7" ht="45" customHeight="1" x14ac:dyDescent="0.3">
      <c r="A447" s="3" t="s">
        <v>1700</v>
      </c>
      <c r="B447" s="3" t="s">
        <v>2184</v>
      </c>
      <c r="C447" s="3" t="s">
        <v>1739</v>
      </c>
      <c r="D447" s="3" t="s">
        <v>1890</v>
      </c>
      <c r="E447" s="3" t="s">
        <v>1890</v>
      </c>
      <c r="F447" s="3" t="s">
        <v>1739</v>
      </c>
      <c r="G447" s="3" t="s">
        <v>1739</v>
      </c>
    </row>
    <row r="448" spans="1:7" ht="45" customHeight="1" x14ac:dyDescent="0.3">
      <c r="A448" s="3" t="s">
        <v>1702</v>
      </c>
      <c r="B448" s="3" t="s">
        <v>2185</v>
      </c>
      <c r="C448" s="3" t="s">
        <v>1739</v>
      </c>
      <c r="D448" s="3" t="s">
        <v>1890</v>
      </c>
      <c r="E448" s="3" t="s">
        <v>1890</v>
      </c>
      <c r="F448" s="3" t="s">
        <v>1739</v>
      </c>
      <c r="G448" s="3" t="s">
        <v>1739</v>
      </c>
    </row>
    <row r="449" spans="1:7" ht="45" customHeight="1" x14ac:dyDescent="0.3">
      <c r="A449" s="3" t="s">
        <v>1704</v>
      </c>
      <c r="B449" s="3" t="s">
        <v>2186</v>
      </c>
      <c r="C449" s="3" t="s">
        <v>1739</v>
      </c>
      <c r="D449" s="3" t="s">
        <v>1890</v>
      </c>
      <c r="E449" s="3" t="s">
        <v>1890</v>
      </c>
      <c r="F449" s="3" t="s">
        <v>1739</v>
      </c>
      <c r="G449" s="3" t="s">
        <v>1739</v>
      </c>
    </row>
    <row r="450" spans="1:7" ht="45" customHeight="1" x14ac:dyDescent="0.3">
      <c r="A450" s="3" t="s">
        <v>1706</v>
      </c>
      <c r="B450" s="3" t="s">
        <v>2187</v>
      </c>
      <c r="C450" s="3" t="s">
        <v>1739</v>
      </c>
      <c r="D450" s="3" t="s">
        <v>1890</v>
      </c>
      <c r="E450" s="3" t="s">
        <v>1890</v>
      </c>
      <c r="F450" s="3" t="s">
        <v>1739</v>
      </c>
      <c r="G450" s="3" t="s">
        <v>1739</v>
      </c>
    </row>
    <row r="451" spans="1:7" ht="45" customHeight="1" x14ac:dyDescent="0.3">
      <c r="A451" s="3" t="s">
        <v>1710</v>
      </c>
      <c r="B451" s="3" t="s">
        <v>2188</v>
      </c>
      <c r="C451" s="3" t="s">
        <v>1739</v>
      </c>
      <c r="D451" s="3" t="s">
        <v>1890</v>
      </c>
      <c r="E451" s="3" t="s">
        <v>1890</v>
      </c>
      <c r="F451" s="3" t="s">
        <v>1739</v>
      </c>
      <c r="G451" s="3" t="s">
        <v>1739</v>
      </c>
    </row>
    <row r="452" spans="1:7" ht="45" customHeight="1" x14ac:dyDescent="0.3">
      <c r="A452" s="3" t="s">
        <v>1712</v>
      </c>
      <c r="B452" s="3" t="s">
        <v>2189</v>
      </c>
      <c r="C452" s="3" t="s">
        <v>1739</v>
      </c>
      <c r="D452" s="3" t="s">
        <v>1890</v>
      </c>
      <c r="E452" s="3" t="s">
        <v>1890</v>
      </c>
      <c r="F452" s="3" t="s">
        <v>1739</v>
      </c>
      <c r="G452" s="3" t="s">
        <v>1739</v>
      </c>
    </row>
    <row r="453" spans="1:7" ht="45" customHeight="1" x14ac:dyDescent="0.3">
      <c r="A453" s="3" t="s">
        <v>1714</v>
      </c>
      <c r="B453" s="3" t="s">
        <v>2190</v>
      </c>
      <c r="C453" s="3" t="s">
        <v>1739</v>
      </c>
      <c r="D453" s="3" t="s">
        <v>1890</v>
      </c>
      <c r="E453" s="3" t="s">
        <v>1890</v>
      </c>
      <c r="F453" s="3" t="s">
        <v>1739</v>
      </c>
      <c r="G453" s="3" t="s">
        <v>1739</v>
      </c>
    </row>
    <row r="454" spans="1:7" ht="45" customHeight="1" x14ac:dyDescent="0.3">
      <c r="A454" s="3" t="s">
        <v>1716</v>
      </c>
      <c r="B454" s="3" t="s">
        <v>2191</v>
      </c>
      <c r="C454" s="3" t="s">
        <v>1739</v>
      </c>
      <c r="D454" s="3" t="s">
        <v>1890</v>
      </c>
      <c r="E454" s="3" t="s">
        <v>1890</v>
      </c>
      <c r="F454" s="3" t="s">
        <v>1739</v>
      </c>
      <c r="G454" s="3" t="s">
        <v>1739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58.33203125" bestFit="1" customWidth="1"/>
    <col min="4" max="4" width="59.21875" bestFit="1" customWidth="1"/>
  </cols>
  <sheetData>
    <row r="1" spans="1:4" hidden="1" x14ac:dyDescent="0.3">
      <c r="C1" t="s">
        <v>9</v>
      </c>
      <c r="D1" t="s">
        <v>6</v>
      </c>
    </row>
    <row r="2" spans="1:4" hidden="1" x14ac:dyDescent="0.3">
      <c r="C2" t="s">
        <v>2192</v>
      </c>
      <c r="D2" t="s">
        <v>2193</v>
      </c>
    </row>
    <row r="3" spans="1:4" x14ac:dyDescent="0.3">
      <c r="A3" s="1" t="s">
        <v>1732</v>
      </c>
      <c r="B3" s="1"/>
      <c r="C3" s="1" t="s">
        <v>2194</v>
      </c>
      <c r="D3" s="1" t="s">
        <v>2195</v>
      </c>
    </row>
    <row r="4" spans="1:4" ht="45" customHeight="1" x14ac:dyDescent="0.3">
      <c r="A4" s="3" t="s">
        <v>95</v>
      </c>
      <c r="B4" s="3" t="s">
        <v>2196</v>
      </c>
      <c r="C4" s="3" t="s">
        <v>1739</v>
      </c>
      <c r="D4" s="3" t="s">
        <v>1740</v>
      </c>
    </row>
    <row r="5" spans="1:4" ht="45" customHeight="1" x14ac:dyDescent="0.3">
      <c r="A5" s="3" t="s">
        <v>108</v>
      </c>
      <c r="B5" s="3" t="s">
        <v>2197</v>
      </c>
      <c r="C5" s="3" t="s">
        <v>1739</v>
      </c>
      <c r="D5" s="3" t="s">
        <v>1740</v>
      </c>
    </row>
    <row r="6" spans="1:4" ht="45" customHeight="1" x14ac:dyDescent="0.3">
      <c r="A6" s="3" t="s">
        <v>118</v>
      </c>
      <c r="B6" s="3" t="s">
        <v>2198</v>
      </c>
      <c r="C6" s="3" t="s">
        <v>1739</v>
      </c>
      <c r="D6" s="3" t="s">
        <v>1740</v>
      </c>
    </row>
    <row r="7" spans="1:4" ht="45" customHeight="1" x14ac:dyDescent="0.3">
      <c r="A7" s="3" t="s">
        <v>128</v>
      </c>
      <c r="B7" s="3" t="s">
        <v>2199</v>
      </c>
      <c r="C7" s="3" t="s">
        <v>1739</v>
      </c>
      <c r="D7" s="3" t="s">
        <v>1740</v>
      </c>
    </row>
    <row r="8" spans="1:4" ht="45" customHeight="1" x14ac:dyDescent="0.3">
      <c r="A8" s="3" t="s">
        <v>138</v>
      </c>
      <c r="B8" s="3" t="s">
        <v>2200</v>
      </c>
      <c r="C8" s="3" t="s">
        <v>1739</v>
      </c>
      <c r="D8" s="3" t="s">
        <v>1740</v>
      </c>
    </row>
    <row r="9" spans="1:4" ht="45" customHeight="1" x14ac:dyDescent="0.3">
      <c r="A9" s="3" t="s">
        <v>144</v>
      </c>
      <c r="B9" s="3" t="s">
        <v>2201</v>
      </c>
      <c r="C9" s="3" t="s">
        <v>1739</v>
      </c>
      <c r="D9" s="3" t="s">
        <v>1740</v>
      </c>
    </row>
    <row r="10" spans="1:4" ht="45" customHeight="1" x14ac:dyDescent="0.3">
      <c r="A10" s="3" t="s">
        <v>150</v>
      </c>
      <c r="B10" s="3" t="s">
        <v>2202</v>
      </c>
      <c r="C10" s="3" t="s">
        <v>1739</v>
      </c>
      <c r="D10" s="3" t="s">
        <v>1740</v>
      </c>
    </row>
    <row r="11" spans="1:4" ht="45" customHeight="1" x14ac:dyDescent="0.3">
      <c r="A11" s="3" t="s">
        <v>156</v>
      </c>
      <c r="B11" s="3" t="s">
        <v>2203</v>
      </c>
      <c r="C11" s="3" t="s">
        <v>1739</v>
      </c>
      <c r="D11" s="3" t="s">
        <v>1740</v>
      </c>
    </row>
    <row r="12" spans="1:4" ht="45" customHeight="1" x14ac:dyDescent="0.3">
      <c r="A12" s="3" t="s">
        <v>164</v>
      </c>
      <c r="B12" s="3" t="s">
        <v>2204</v>
      </c>
      <c r="C12" s="3" t="s">
        <v>1739</v>
      </c>
      <c r="D12" s="3" t="s">
        <v>1740</v>
      </c>
    </row>
    <row r="13" spans="1:4" ht="45" customHeight="1" x14ac:dyDescent="0.3">
      <c r="A13" s="3" t="s">
        <v>169</v>
      </c>
      <c r="B13" s="3" t="s">
        <v>2205</v>
      </c>
      <c r="C13" s="3" t="s">
        <v>1739</v>
      </c>
      <c r="D13" s="3" t="s">
        <v>1740</v>
      </c>
    </row>
    <row r="14" spans="1:4" ht="45" customHeight="1" x14ac:dyDescent="0.3">
      <c r="A14" s="3" t="s">
        <v>175</v>
      </c>
      <c r="B14" s="3" t="s">
        <v>2206</v>
      </c>
      <c r="C14" s="3" t="s">
        <v>1739</v>
      </c>
      <c r="D14" s="3" t="s">
        <v>1740</v>
      </c>
    </row>
    <row r="15" spans="1:4" ht="45" customHeight="1" x14ac:dyDescent="0.3">
      <c r="A15" s="3" t="s">
        <v>184</v>
      </c>
      <c r="B15" s="3" t="s">
        <v>2207</v>
      </c>
      <c r="C15" s="3" t="s">
        <v>1739</v>
      </c>
      <c r="D15" s="3" t="s">
        <v>1740</v>
      </c>
    </row>
    <row r="16" spans="1:4" ht="45" customHeight="1" x14ac:dyDescent="0.3">
      <c r="A16" s="3" t="s">
        <v>190</v>
      </c>
      <c r="B16" s="3" t="s">
        <v>2208</v>
      </c>
      <c r="C16" s="3" t="s">
        <v>1739</v>
      </c>
      <c r="D16" s="3" t="s">
        <v>1740</v>
      </c>
    </row>
    <row r="17" spans="1:4" ht="45" customHeight="1" x14ac:dyDescent="0.3">
      <c r="A17" s="3" t="s">
        <v>198</v>
      </c>
      <c r="B17" s="3" t="s">
        <v>2209</v>
      </c>
      <c r="C17" s="3" t="s">
        <v>1739</v>
      </c>
      <c r="D17" s="3" t="s">
        <v>1740</v>
      </c>
    </row>
    <row r="18" spans="1:4" ht="45" customHeight="1" x14ac:dyDescent="0.3">
      <c r="A18" s="3" t="s">
        <v>205</v>
      </c>
      <c r="B18" s="3" t="s">
        <v>2210</v>
      </c>
      <c r="C18" s="3" t="s">
        <v>1739</v>
      </c>
      <c r="D18" s="3" t="s">
        <v>1740</v>
      </c>
    </row>
    <row r="19" spans="1:4" ht="45" customHeight="1" x14ac:dyDescent="0.3">
      <c r="A19" s="3" t="s">
        <v>213</v>
      </c>
      <c r="B19" s="3" t="s">
        <v>2211</v>
      </c>
      <c r="C19" s="3" t="s">
        <v>1739</v>
      </c>
      <c r="D19" s="3" t="s">
        <v>1740</v>
      </c>
    </row>
    <row r="20" spans="1:4" ht="45" customHeight="1" x14ac:dyDescent="0.3">
      <c r="A20" s="3" t="s">
        <v>222</v>
      </c>
      <c r="B20" s="3" t="s">
        <v>2212</v>
      </c>
      <c r="C20" s="3" t="s">
        <v>1739</v>
      </c>
      <c r="D20" s="3" t="s">
        <v>1740</v>
      </c>
    </row>
    <row r="21" spans="1:4" ht="45" customHeight="1" x14ac:dyDescent="0.3">
      <c r="A21" s="3" t="s">
        <v>227</v>
      </c>
      <c r="B21" s="3" t="s">
        <v>2213</v>
      </c>
      <c r="C21" s="3" t="s">
        <v>1739</v>
      </c>
      <c r="D21" s="3" t="s">
        <v>1740</v>
      </c>
    </row>
    <row r="22" spans="1:4" ht="45" customHeight="1" x14ac:dyDescent="0.3">
      <c r="A22" s="3" t="s">
        <v>233</v>
      </c>
      <c r="B22" s="3" t="s">
        <v>2214</v>
      </c>
      <c r="C22" s="3" t="s">
        <v>1739</v>
      </c>
      <c r="D22" s="3" t="s">
        <v>1740</v>
      </c>
    </row>
    <row r="23" spans="1:4" ht="45" customHeight="1" x14ac:dyDescent="0.3">
      <c r="A23" s="3" t="s">
        <v>240</v>
      </c>
      <c r="B23" s="3" t="s">
        <v>2215</v>
      </c>
      <c r="C23" s="3" t="s">
        <v>1739</v>
      </c>
      <c r="D23" s="3" t="s">
        <v>1740</v>
      </c>
    </row>
    <row r="24" spans="1:4" ht="45" customHeight="1" x14ac:dyDescent="0.3">
      <c r="A24" s="3" t="s">
        <v>250</v>
      </c>
      <c r="B24" s="3" t="s">
        <v>2216</v>
      </c>
      <c r="C24" s="3" t="s">
        <v>1739</v>
      </c>
      <c r="D24" s="3" t="s">
        <v>1740</v>
      </c>
    </row>
    <row r="25" spans="1:4" ht="45" customHeight="1" x14ac:dyDescent="0.3">
      <c r="A25" s="3" t="s">
        <v>256</v>
      </c>
      <c r="B25" s="3" t="s">
        <v>2217</v>
      </c>
      <c r="C25" s="3" t="s">
        <v>1739</v>
      </c>
      <c r="D25" s="3" t="s">
        <v>1740</v>
      </c>
    </row>
    <row r="26" spans="1:4" ht="45" customHeight="1" x14ac:dyDescent="0.3">
      <c r="A26" s="3" t="s">
        <v>260</v>
      </c>
      <c r="B26" s="3" t="s">
        <v>2218</v>
      </c>
      <c r="C26" s="3" t="s">
        <v>1739</v>
      </c>
      <c r="D26" s="3" t="s">
        <v>1740</v>
      </c>
    </row>
    <row r="27" spans="1:4" ht="45" customHeight="1" x14ac:dyDescent="0.3">
      <c r="A27" s="3" t="s">
        <v>266</v>
      </c>
      <c r="B27" s="3" t="s">
        <v>2219</v>
      </c>
      <c r="C27" s="3" t="s">
        <v>1739</v>
      </c>
      <c r="D27" s="3" t="s">
        <v>1740</v>
      </c>
    </row>
    <row r="28" spans="1:4" ht="45" customHeight="1" x14ac:dyDescent="0.3">
      <c r="A28" s="3" t="s">
        <v>275</v>
      </c>
      <c r="B28" s="3" t="s">
        <v>2220</v>
      </c>
      <c r="C28" s="3" t="s">
        <v>1739</v>
      </c>
      <c r="D28" s="3" t="s">
        <v>1740</v>
      </c>
    </row>
    <row r="29" spans="1:4" ht="45" customHeight="1" x14ac:dyDescent="0.3">
      <c r="A29" s="3" t="s">
        <v>281</v>
      </c>
      <c r="B29" s="3" t="s">
        <v>2221</v>
      </c>
      <c r="C29" s="3" t="s">
        <v>1739</v>
      </c>
      <c r="D29" s="3" t="s">
        <v>1740</v>
      </c>
    </row>
    <row r="30" spans="1:4" ht="45" customHeight="1" x14ac:dyDescent="0.3">
      <c r="A30" s="3" t="s">
        <v>286</v>
      </c>
      <c r="B30" s="3" t="s">
        <v>2222</v>
      </c>
      <c r="C30" s="3" t="s">
        <v>1739</v>
      </c>
      <c r="D30" s="3" t="s">
        <v>1740</v>
      </c>
    </row>
    <row r="31" spans="1:4" ht="45" customHeight="1" x14ac:dyDescent="0.3">
      <c r="A31" s="3" t="s">
        <v>293</v>
      </c>
      <c r="B31" s="3" t="s">
        <v>2223</v>
      </c>
      <c r="C31" s="3" t="s">
        <v>1739</v>
      </c>
      <c r="D31" s="3" t="s">
        <v>1740</v>
      </c>
    </row>
    <row r="32" spans="1:4" ht="45" customHeight="1" x14ac:dyDescent="0.3">
      <c r="A32" s="3" t="s">
        <v>298</v>
      </c>
      <c r="B32" s="3" t="s">
        <v>2224</v>
      </c>
      <c r="C32" s="3" t="s">
        <v>1739</v>
      </c>
      <c r="D32" s="3" t="s">
        <v>1740</v>
      </c>
    </row>
    <row r="33" spans="1:4" ht="45" customHeight="1" x14ac:dyDescent="0.3">
      <c r="A33" s="3" t="s">
        <v>303</v>
      </c>
      <c r="B33" s="3" t="s">
        <v>2225</v>
      </c>
      <c r="C33" s="3" t="s">
        <v>1739</v>
      </c>
      <c r="D33" s="3" t="s">
        <v>1740</v>
      </c>
    </row>
    <row r="34" spans="1:4" ht="45" customHeight="1" x14ac:dyDescent="0.3">
      <c r="A34" s="3" t="s">
        <v>312</v>
      </c>
      <c r="B34" s="3" t="s">
        <v>2226</v>
      </c>
      <c r="C34" s="3" t="s">
        <v>1739</v>
      </c>
      <c r="D34" s="3" t="s">
        <v>1740</v>
      </c>
    </row>
    <row r="35" spans="1:4" ht="45" customHeight="1" x14ac:dyDescent="0.3">
      <c r="A35" s="3" t="s">
        <v>321</v>
      </c>
      <c r="B35" s="3" t="s">
        <v>2227</v>
      </c>
      <c r="C35" s="3" t="s">
        <v>1739</v>
      </c>
      <c r="D35" s="3" t="s">
        <v>1740</v>
      </c>
    </row>
    <row r="36" spans="1:4" ht="45" customHeight="1" x14ac:dyDescent="0.3">
      <c r="A36" s="3" t="s">
        <v>327</v>
      </c>
      <c r="B36" s="3" t="s">
        <v>2228</v>
      </c>
      <c r="C36" s="3" t="s">
        <v>1739</v>
      </c>
      <c r="D36" s="3" t="s">
        <v>1740</v>
      </c>
    </row>
    <row r="37" spans="1:4" ht="45" customHeight="1" x14ac:dyDescent="0.3">
      <c r="A37" s="3" t="s">
        <v>333</v>
      </c>
      <c r="B37" s="3" t="s">
        <v>2229</v>
      </c>
      <c r="C37" s="3" t="s">
        <v>1739</v>
      </c>
      <c r="D37" s="3" t="s">
        <v>1740</v>
      </c>
    </row>
    <row r="38" spans="1:4" ht="45" customHeight="1" x14ac:dyDescent="0.3">
      <c r="A38" s="3" t="s">
        <v>337</v>
      </c>
      <c r="B38" s="3" t="s">
        <v>2230</v>
      </c>
      <c r="C38" s="3" t="s">
        <v>1739</v>
      </c>
      <c r="D38" s="3" t="s">
        <v>1740</v>
      </c>
    </row>
    <row r="39" spans="1:4" ht="45" customHeight="1" x14ac:dyDescent="0.3">
      <c r="A39" s="3" t="s">
        <v>342</v>
      </c>
      <c r="B39" s="3" t="s">
        <v>2231</v>
      </c>
      <c r="C39" s="3" t="s">
        <v>1739</v>
      </c>
      <c r="D39" s="3" t="s">
        <v>1740</v>
      </c>
    </row>
    <row r="40" spans="1:4" ht="45" customHeight="1" x14ac:dyDescent="0.3">
      <c r="A40" s="3" t="s">
        <v>346</v>
      </c>
      <c r="B40" s="3" t="s">
        <v>2232</v>
      </c>
      <c r="C40" s="3" t="s">
        <v>1739</v>
      </c>
      <c r="D40" s="3" t="s">
        <v>1740</v>
      </c>
    </row>
    <row r="41" spans="1:4" ht="45" customHeight="1" x14ac:dyDescent="0.3">
      <c r="A41" s="3" t="s">
        <v>352</v>
      </c>
      <c r="B41" s="3" t="s">
        <v>2233</v>
      </c>
      <c r="C41" s="3" t="s">
        <v>1739</v>
      </c>
      <c r="D41" s="3" t="s">
        <v>1740</v>
      </c>
    </row>
    <row r="42" spans="1:4" ht="45" customHeight="1" x14ac:dyDescent="0.3">
      <c r="A42" s="3" t="s">
        <v>357</v>
      </c>
      <c r="B42" s="3" t="s">
        <v>2234</v>
      </c>
      <c r="C42" s="3" t="s">
        <v>1739</v>
      </c>
      <c r="D42" s="3" t="s">
        <v>1740</v>
      </c>
    </row>
    <row r="43" spans="1:4" ht="45" customHeight="1" x14ac:dyDescent="0.3">
      <c r="A43" s="3" t="s">
        <v>364</v>
      </c>
      <c r="B43" s="3" t="s">
        <v>2235</v>
      </c>
      <c r="C43" s="3" t="s">
        <v>1739</v>
      </c>
      <c r="D43" s="3" t="s">
        <v>1740</v>
      </c>
    </row>
    <row r="44" spans="1:4" ht="45" customHeight="1" x14ac:dyDescent="0.3">
      <c r="A44" s="3" t="s">
        <v>369</v>
      </c>
      <c r="B44" s="3" t="s">
        <v>2236</v>
      </c>
      <c r="C44" s="3" t="s">
        <v>1739</v>
      </c>
      <c r="D44" s="3" t="s">
        <v>1740</v>
      </c>
    </row>
    <row r="45" spans="1:4" ht="45" customHeight="1" x14ac:dyDescent="0.3">
      <c r="A45" s="3" t="s">
        <v>376</v>
      </c>
      <c r="B45" s="3" t="s">
        <v>2237</v>
      </c>
      <c r="C45" s="3" t="s">
        <v>1739</v>
      </c>
      <c r="D45" s="3" t="s">
        <v>1740</v>
      </c>
    </row>
    <row r="46" spans="1:4" ht="45" customHeight="1" x14ac:dyDescent="0.3">
      <c r="A46" s="3" t="s">
        <v>384</v>
      </c>
      <c r="B46" s="3" t="s">
        <v>2238</v>
      </c>
      <c r="C46" s="3" t="s">
        <v>1739</v>
      </c>
      <c r="D46" s="3" t="s">
        <v>1740</v>
      </c>
    </row>
    <row r="47" spans="1:4" ht="45" customHeight="1" x14ac:dyDescent="0.3">
      <c r="A47" s="3" t="s">
        <v>391</v>
      </c>
      <c r="B47" s="3" t="s">
        <v>2239</v>
      </c>
      <c r="C47" s="3" t="s">
        <v>1739</v>
      </c>
      <c r="D47" s="3" t="s">
        <v>1740</v>
      </c>
    </row>
    <row r="48" spans="1:4" ht="45" customHeight="1" x14ac:dyDescent="0.3">
      <c r="A48" s="3" t="s">
        <v>397</v>
      </c>
      <c r="B48" s="3" t="s">
        <v>2240</v>
      </c>
      <c r="C48" s="3" t="s">
        <v>1739</v>
      </c>
      <c r="D48" s="3" t="s">
        <v>1740</v>
      </c>
    </row>
    <row r="49" spans="1:4" ht="45" customHeight="1" x14ac:dyDescent="0.3">
      <c r="A49" s="3" t="s">
        <v>403</v>
      </c>
      <c r="B49" s="3" t="s">
        <v>2241</v>
      </c>
      <c r="C49" s="3" t="s">
        <v>1739</v>
      </c>
      <c r="D49" s="3" t="s">
        <v>1740</v>
      </c>
    </row>
    <row r="50" spans="1:4" ht="45" customHeight="1" x14ac:dyDescent="0.3">
      <c r="A50" s="3" t="s">
        <v>410</v>
      </c>
      <c r="B50" s="3" t="s">
        <v>2242</v>
      </c>
      <c r="C50" s="3" t="s">
        <v>1739</v>
      </c>
      <c r="D50" s="3" t="s">
        <v>1740</v>
      </c>
    </row>
    <row r="51" spans="1:4" ht="45" customHeight="1" x14ac:dyDescent="0.3">
      <c r="A51" s="3" t="s">
        <v>417</v>
      </c>
      <c r="B51" s="3" t="s">
        <v>2243</v>
      </c>
      <c r="C51" s="3" t="s">
        <v>1739</v>
      </c>
      <c r="D51" s="3" t="s">
        <v>1740</v>
      </c>
    </row>
    <row r="52" spans="1:4" ht="45" customHeight="1" x14ac:dyDescent="0.3">
      <c r="A52" s="3" t="s">
        <v>422</v>
      </c>
      <c r="B52" s="3" t="s">
        <v>2244</v>
      </c>
      <c r="C52" s="3" t="s">
        <v>1739</v>
      </c>
      <c r="D52" s="3" t="s">
        <v>1740</v>
      </c>
    </row>
    <row r="53" spans="1:4" ht="45" customHeight="1" x14ac:dyDescent="0.3">
      <c r="A53" s="3" t="s">
        <v>430</v>
      </c>
      <c r="B53" s="3" t="s">
        <v>2245</v>
      </c>
      <c r="C53" s="3" t="s">
        <v>1739</v>
      </c>
      <c r="D53" s="3" t="s">
        <v>1740</v>
      </c>
    </row>
    <row r="54" spans="1:4" ht="45" customHeight="1" x14ac:dyDescent="0.3">
      <c r="A54" s="3" t="s">
        <v>434</v>
      </c>
      <c r="B54" s="3" t="s">
        <v>2246</v>
      </c>
      <c r="C54" s="3" t="s">
        <v>1739</v>
      </c>
      <c r="D54" s="3" t="s">
        <v>1740</v>
      </c>
    </row>
    <row r="55" spans="1:4" ht="45" customHeight="1" x14ac:dyDescent="0.3">
      <c r="A55" s="3" t="s">
        <v>442</v>
      </c>
      <c r="B55" s="3" t="s">
        <v>2247</v>
      </c>
      <c r="C55" s="3" t="s">
        <v>1739</v>
      </c>
      <c r="D55" s="3" t="s">
        <v>1740</v>
      </c>
    </row>
    <row r="56" spans="1:4" ht="45" customHeight="1" x14ac:dyDescent="0.3">
      <c r="A56" s="3" t="s">
        <v>450</v>
      </c>
      <c r="B56" s="3" t="s">
        <v>2248</v>
      </c>
      <c r="C56" s="3" t="s">
        <v>1739</v>
      </c>
      <c r="D56" s="3" t="s">
        <v>1740</v>
      </c>
    </row>
    <row r="57" spans="1:4" ht="45" customHeight="1" x14ac:dyDescent="0.3">
      <c r="A57" s="3" t="s">
        <v>455</v>
      </c>
      <c r="B57" s="3" t="s">
        <v>2249</v>
      </c>
      <c r="C57" s="3" t="s">
        <v>1739</v>
      </c>
      <c r="D57" s="3" t="s">
        <v>1740</v>
      </c>
    </row>
    <row r="58" spans="1:4" ht="45" customHeight="1" x14ac:dyDescent="0.3">
      <c r="A58" s="3" t="s">
        <v>462</v>
      </c>
      <c r="B58" s="3" t="s">
        <v>2250</v>
      </c>
      <c r="C58" s="3" t="s">
        <v>1739</v>
      </c>
      <c r="D58" s="3" t="s">
        <v>1740</v>
      </c>
    </row>
    <row r="59" spans="1:4" ht="45" customHeight="1" x14ac:dyDescent="0.3">
      <c r="A59" s="3" t="s">
        <v>469</v>
      </c>
      <c r="B59" s="3" t="s">
        <v>2251</v>
      </c>
      <c r="C59" s="3" t="s">
        <v>1739</v>
      </c>
      <c r="D59" s="3" t="s">
        <v>1740</v>
      </c>
    </row>
    <row r="60" spans="1:4" ht="45" customHeight="1" x14ac:dyDescent="0.3">
      <c r="A60" s="3" t="s">
        <v>475</v>
      </c>
      <c r="B60" s="3" t="s">
        <v>2252</v>
      </c>
      <c r="C60" s="3" t="s">
        <v>1739</v>
      </c>
      <c r="D60" s="3" t="s">
        <v>1740</v>
      </c>
    </row>
    <row r="61" spans="1:4" ht="45" customHeight="1" x14ac:dyDescent="0.3">
      <c r="A61" s="3" t="s">
        <v>482</v>
      </c>
      <c r="B61" s="3" t="s">
        <v>2253</v>
      </c>
      <c r="C61" s="3" t="s">
        <v>1739</v>
      </c>
      <c r="D61" s="3" t="s">
        <v>1740</v>
      </c>
    </row>
    <row r="62" spans="1:4" ht="45" customHeight="1" x14ac:dyDescent="0.3">
      <c r="A62" s="3" t="s">
        <v>490</v>
      </c>
      <c r="B62" s="3" t="s">
        <v>2254</v>
      </c>
      <c r="C62" s="3" t="s">
        <v>1739</v>
      </c>
      <c r="D62" s="3" t="s">
        <v>1740</v>
      </c>
    </row>
    <row r="63" spans="1:4" ht="45" customHeight="1" x14ac:dyDescent="0.3">
      <c r="A63" s="3" t="s">
        <v>496</v>
      </c>
      <c r="B63" s="3" t="s">
        <v>2255</v>
      </c>
      <c r="C63" s="3" t="s">
        <v>1739</v>
      </c>
      <c r="D63" s="3" t="s">
        <v>1740</v>
      </c>
    </row>
    <row r="64" spans="1:4" ht="45" customHeight="1" x14ac:dyDescent="0.3">
      <c r="A64" s="3" t="s">
        <v>500</v>
      </c>
      <c r="B64" s="3" t="s">
        <v>2256</v>
      </c>
      <c r="C64" s="3" t="s">
        <v>1739</v>
      </c>
      <c r="D64" s="3" t="s">
        <v>1740</v>
      </c>
    </row>
    <row r="65" spans="1:4" ht="45" customHeight="1" x14ac:dyDescent="0.3">
      <c r="A65" s="3" t="s">
        <v>505</v>
      </c>
      <c r="B65" s="3" t="s">
        <v>2257</v>
      </c>
      <c r="C65" s="3" t="s">
        <v>1739</v>
      </c>
      <c r="D65" s="3" t="s">
        <v>1740</v>
      </c>
    </row>
    <row r="66" spans="1:4" ht="45" customHeight="1" x14ac:dyDescent="0.3">
      <c r="A66" s="3" t="s">
        <v>511</v>
      </c>
      <c r="B66" s="3" t="s">
        <v>2258</v>
      </c>
      <c r="C66" s="3" t="s">
        <v>1739</v>
      </c>
      <c r="D66" s="3" t="s">
        <v>1740</v>
      </c>
    </row>
    <row r="67" spans="1:4" ht="45" customHeight="1" x14ac:dyDescent="0.3">
      <c r="A67" s="3" t="s">
        <v>515</v>
      </c>
      <c r="B67" s="3" t="s">
        <v>2259</v>
      </c>
      <c r="C67" s="3" t="s">
        <v>1739</v>
      </c>
      <c r="D67" s="3" t="s">
        <v>1740</v>
      </c>
    </row>
    <row r="68" spans="1:4" ht="45" customHeight="1" x14ac:dyDescent="0.3">
      <c r="A68" s="3" t="s">
        <v>520</v>
      </c>
      <c r="B68" s="3" t="s">
        <v>2260</v>
      </c>
      <c r="C68" s="3" t="s">
        <v>1739</v>
      </c>
      <c r="D68" s="3" t="s">
        <v>1740</v>
      </c>
    </row>
    <row r="69" spans="1:4" ht="45" customHeight="1" x14ac:dyDescent="0.3">
      <c r="A69" s="3" t="s">
        <v>526</v>
      </c>
      <c r="B69" s="3" t="s">
        <v>2261</v>
      </c>
      <c r="C69" s="3" t="s">
        <v>1739</v>
      </c>
      <c r="D69" s="3" t="s">
        <v>1740</v>
      </c>
    </row>
    <row r="70" spans="1:4" ht="45" customHeight="1" x14ac:dyDescent="0.3">
      <c r="A70" s="3" t="s">
        <v>531</v>
      </c>
      <c r="B70" s="3" t="s">
        <v>2262</v>
      </c>
      <c r="C70" s="3" t="s">
        <v>1739</v>
      </c>
      <c r="D70" s="3" t="s">
        <v>1740</v>
      </c>
    </row>
    <row r="71" spans="1:4" ht="45" customHeight="1" x14ac:dyDescent="0.3">
      <c r="A71" s="3" t="s">
        <v>535</v>
      </c>
      <c r="B71" s="3" t="s">
        <v>2263</v>
      </c>
      <c r="C71" s="3" t="s">
        <v>1739</v>
      </c>
      <c r="D71" s="3" t="s">
        <v>1740</v>
      </c>
    </row>
    <row r="72" spans="1:4" ht="45" customHeight="1" x14ac:dyDescent="0.3">
      <c r="A72" s="3" t="s">
        <v>542</v>
      </c>
      <c r="B72" s="3" t="s">
        <v>2264</v>
      </c>
      <c r="C72" s="3" t="s">
        <v>1739</v>
      </c>
      <c r="D72" s="3" t="s">
        <v>1740</v>
      </c>
    </row>
    <row r="73" spans="1:4" ht="45" customHeight="1" x14ac:dyDescent="0.3">
      <c r="A73" s="3" t="s">
        <v>549</v>
      </c>
      <c r="B73" s="3" t="s">
        <v>2265</v>
      </c>
      <c r="C73" s="3" t="s">
        <v>1739</v>
      </c>
      <c r="D73" s="3" t="s">
        <v>1740</v>
      </c>
    </row>
    <row r="74" spans="1:4" ht="45" customHeight="1" x14ac:dyDescent="0.3">
      <c r="A74" s="3" t="s">
        <v>555</v>
      </c>
      <c r="B74" s="3" t="s">
        <v>2266</v>
      </c>
      <c r="C74" s="3" t="s">
        <v>1739</v>
      </c>
      <c r="D74" s="3" t="s">
        <v>1740</v>
      </c>
    </row>
    <row r="75" spans="1:4" ht="45" customHeight="1" x14ac:dyDescent="0.3">
      <c r="A75" s="3" t="s">
        <v>561</v>
      </c>
      <c r="B75" s="3" t="s">
        <v>2267</v>
      </c>
      <c r="C75" s="3" t="s">
        <v>1739</v>
      </c>
      <c r="D75" s="3" t="s">
        <v>1740</v>
      </c>
    </row>
    <row r="76" spans="1:4" ht="45" customHeight="1" x14ac:dyDescent="0.3">
      <c r="A76" s="3" t="s">
        <v>565</v>
      </c>
      <c r="B76" s="3" t="s">
        <v>2268</v>
      </c>
      <c r="C76" s="3" t="s">
        <v>1739</v>
      </c>
      <c r="D76" s="3" t="s">
        <v>1740</v>
      </c>
    </row>
    <row r="77" spans="1:4" ht="45" customHeight="1" x14ac:dyDescent="0.3">
      <c r="A77" s="3" t="s">
        <v>572</v>
      </c>
      <c r="B77" s="3" t="s">
        <v>2269</v>
      </c>
      <c r="C77" s="3" t="s">
        <v>1739</v>
      </c>
      <c r="D77" s="3" t="s">
        <v>1740</v>
      </c>
    </row>
    <row r="78" spans="1:4" ht="45" customHeight="1" x14ac:dyDescent="0.3">
      <c r="A78" s="3" t="s">
        <v>578</v>
      </c>
      <c r="B78" s="3" t="s">
        <v>2270</v>
      </c>
      <c r="C78" s="3" t="s">
        <v>1739</v>
      </c>
      <c r="D78" s="3" t="s">
        <v>1740</v>
      </c>
    </row>
    <row r="79" spans="1:4" ht="45" customHeight="1" x14ac:dyDescent="0.3">
      <c r="A79" s="3" t="s">
        <v>582</v>
      </c>
      <c r="B79" s="3" t="s">
        <v>2271</v>
      </c>
      <c r="C79" s="3" t="s">
        <v>1739</v>
      </c>
      <c r="D79" s="3" t="s">
        <v>1740</v>
      </c>
    </row>
    <row r="80" spans="1:4" ht="45" customHeight="1" x14ac:dyDescent="0.3">
      <c r="A80" s="3" t="s">
        <v>588</v>
      </c>
      <c r="B80" s="3" t="s">
        <v>2272</v>
      </c>
      <c r="C80" s="3" t="s">
        <v>1739</v>
      </c>
      <c r="D80" s="3" t="s">
        <v>1740</v>
      </c>
    </row>
    <row r="81" spans="1:4" ht="45" customHeight="1" x14ac:dyDescent="0.3">
      <c r="A81" s="3" t="s">
        <v>594</v>
      </c>
      <c r="B81" s="3" t="s">
        <v>2273</v>
      </c>
      <c r="C81" s="3" t="s">
        <v>1739</v>
      </c>
      <c r="D81" s="3" t="s">
        <v>1740</v>
      </c>
    </row>
    <row r="82" spans="1:4" ht="45" customHeight="1" x14ac:dyDescent="0.3">
      <c r="A82" s="3" t="s">
        <v>599</v>
      </c>
      <c r="B82" s="3" t="s">
        <v>2274</v>
      </c>
      <c r="C82" s="3" t="s">
        <v>1739</v>
      </c>
      <c r="D82" s="3" t="s">
        <v>1740</v>
      </c>
    </row>
    <row r="83" spans="1:4" ht="45" customHeight="1" x14ac:dyDescent="0.3">
      <c r="A83" s="3" t="s">
        <v>602</v>
      </c>
      <c r="B83" s="3" t="s">
        <v>2275</v>
      </c>
      <c r="C83" s="3" t="s">
        <v>1739</v>
      </c>
      <c r="D83" s="3" t="s">
        <v>1740</v>
      </c>
    </row>
    <row r="84" spans="1:4" ht="45" customHeight="1" x14ac:dyDescent="0.3">
      <c r="A84" s="3" t="s">
        <v>605</v>
      </c>
      <c r="B84" s="3" t="s">
        <v>2276</v>
      </c>
      <c r="C84" s="3" t="s">
        <v>1739</v>
      </c>
      <c r="D84" s="3" t="s">
        <v>1740</v>
      </c>
    </row>
    <row r="85" spans="1:4" ht="45" customHeight="1" x14ac:dyDescent="0.3">
      <c r="A85" s="3" t="s">
        <v>609</v>
      </c>
      <c r="B85" s="3" t="s">
        <v>2277</v>
      </c>
      <c r="C85" s="3" t="s">
        <v>1739</v>
      </c>
      <c r="D85" s="3" t="s">
        <v>1740</v>
      </c>
    </row>
    <row r="86" spans="1:4" ht="45" customHeight="1" x14ac:dyDescent="0.3">
      <c r="A86" s="3" t="s">
        <v>613</v>
      </c>
      <c r="B86" s="3" t="s">
        <v>2278</v>
      </c>
      <c r="C86" s="3" t="s">
        <v>1739</v>
      </c>
      <c r="D86" s="3" t="s">
        <v>1740</v>
      </c>
    </row>
    <row r="87" spans="1:4" ht="45" customHeight="1" x14ac:dyDescent="0.3">
      <c r="A87" s="3" t="s">
        <v>618</v>
      </c>
      <c r="B87" s="3" t="s">
        <v>2279</v>
      </c>
      <c r="C87" s="3" t="s">
        <v>1739</v>
      </c>
      <c r="D87" s="3" t="s">
        <v>1740</v>
      </c>
    </row>
    <row r="88" spans="1:4" ht="45" customHeight="1" x14ac:dyDescent="0.3">
      <c r="A88" s="3" t="s">
        <v>623</v>
      </c>
      <c r="B88" s="3" t="s">
        <v>2280</v>
      </c>
      <c r="C88" s="3" t="s">
        <v>1739</v>
      </c>
      <c r="D88" s="3" t="s">
        <v>1740</v>
      </c>
    </row>
    <row r="89" spans="1:4" ht="45" customHeight="1" x14ac:dyDescent="0.3">
      <c r="A89" s="3" t="s">
        <v>629</v>
      </c>
      <c r="B89" s="3" t="s">
        <v>2281</v>
      </c>
      <c r="C89" s="3" t="s">
        <v>1739</v>
      </c>
      <c r="D89" s="3" t="s">
        <v>1740</v>
      </c>
    </row>
    <row r="90" spans="1:4" ht="45" customHeight="1" x14ac:dyDescent="0.3">
      <c r="A90" s="3" t="s">
        <v>634</v>
      </c>
      <c r="B90" s="3" t="s">
        <v>2282</v>
      </c>
      <c r="C90" s="3" t="s">
        <v>1739</v>
      </c>
      <c r="D90" s="3" t="s">
        <v>1740</v>
      </c>
    </row>
    <row r="91" spans="1:4" ht="45" customHeight="1" x14ac:dyDescent="0.3">
      <c r="A91" s="3" t="s">
        <v>639</v>
      </c>
      <c r="B91" s="3" t="s">
        <v>2283</v>
      </c>
      <c r="C91" s="3" t="s">
        <v>1739</v>
      </c>
      <c r="D91" s="3" t="s">
        <v>1740</v>
      </c>
    </row>
    <row r="92" spans="1:4" ht="45" customHeight="1" x14ac:dyDescent="0.3">
      <c r="A92" s="3" t="s">
        <v>644</v>
      </c>
      <c r="B92" s="3" t="s">
        <v>2284</v>
      </c>
      <c r="C92" s="3" t="s">
        <v>1739</v>
      </c>
      <c r="D92" s="3" t="s">
        <v>1740</v>
      </c>
    </row>
    <row r="93" spans="1:4" ht="45" customHeight="1" x14ac:dyDescent="0.3">
      <c r="A93" s="3" t="s">
        <v>648</v>
      </c>
      <c r="B93" s="3" t="s">
        <v>2285</v>
      </c>
      <c r="C93" s="3" t="s">
        <v>1739</v>
      </c>
      <c r="D93" s="3" t="s">
        <v>1740</v>
      </c>
    </row>
    <row r="94" spans="1:4" ht="45" customHeight="1" x14ac:dyDescent="0.3">
      <c r="A94" s="3" t="s">
        <v>654</v>
      </c>
      <c r="B94" s="3" t="s">
        <v>2286</v>
      </c>
      <c r="C94" s="3" t="s">
        <v>1739</v>
      </c>
      <c r="D94" s="3" t="s">
        <v>1740</v>
      </c>
    </row>
    <row r="95" spans="1:4" ht="45" customHeight="1" x14ac:dyDescent="0.3">
      <c r="A95" s="3" t="s">
        <v>658</v>
      </c>
      <c r="B95" s="3" t="s">
        <v>2287</v>
      </c>
      <c r="C95" s="3" t="s">
        <v>1739</v>
      </c>
      <c r="D95" s="3" t="s">
        <v>1740</v>
      </c>
    </row>
    <row r="96" spans="1:4" ht="45" customHeight="1" x14ac:dyDescent="0.3">
      <c r="A96" s="3" t="s">
        <v>662</v>
      </c>
      <c r="B96" s="3" t="s">
        <v>2288</v>
      </c>
      <c r="C96" s="3" t="s">
        <v>1739</v>
      </c>
      <c r="D96" s="3" t="s">
        <v>1740</v>
      </c>
    </row>
    <row r="97" spans="1:4" ht="45" customHeight="1" x14ac:dyDescent="0.3">
      <c r="A97" s="3" t="s">
        <v>667</v>
      </c>
      <c r="B97" s="3" t="s">
        <v>2289</v>
      </c>
      <c r="C97" s="3" t="s">
        <v>1739</v>
      </c>
      <c r="D97" s="3" t="s">
        <v>1740</v>
      </c>
    </row>
    <row r="98" spans="1:4" ht="45" customHeight="1" x14ac:dyDescent="0.3">
      <c r="A98" s="3" t="s">
        <v>673</v>
      </c>
      <c r="B98" s="3" t="s">
        <v>2290</v>
      </c>
      <c r="C98" s="3" t="s">
        <v>1739</v>
      </c>
      <c r="D98" s="3" t="s">
        <v>1740</v>
      </c>
    </row>
    <row r="99" spans="1:4" ht="45" customHeight="1" x14ac:dyDescent="0.3">
      <c r="A99" s="3" t="s">
        <v>679</v>
      </c>
      <c r="B99" s="3" t="s">
        <v>2291</v>
      </c>
      <c r="C99" s="3" t="s">
        <v>1739</v>
      </c>
      <c r="D99" s="3" t="s">
        <v>1740</v>
      </c>
    </row>
    <row r="100" spans="1:4" ht="45" customHeight="1" x14ac:dyDescent="0.3">
      <c r="A100" s="3" t="s">
        <v>684</v>
      </c>
      <c r="B100" s="3" t="s">
        <v>2292</v>
      </c>
      <c r="C100" s="3" t="s">
        <v>1739</v>
      </c>
      <c r="D100" s="3" t="s">
        <v>1740</v>
      </c>
    </row>
    <row r="101" spans="1:4" ht="45" customHeight="1" x14ac:dyDescent="0.3">
      <c r="A101" s="3" t="s">
        <v>688</v>
      </c>
      <c r="B101" s="3" t="s">
        <v>2293</v>
      </c>
      <c r="C101" s="3" t="s">
        <v>1739</v>
      </c>
      <c r="D101" s="3" t="s">
        <v>1740</v>
      </c>
    </row>
    <row r="102" spans="1:4" ht="45" customHeight="1" x14ac:dyDescent="0.3">
      <c r="A102" s="3" t="s">
        <v>693</v>
      </c>
      <c r="B102" s="3" t="s">
        <v>2294</v>
      </c>
      <c r="C102" s="3" t="s">
        <v>1739</v>
      </c>
      <c r="D102" s="3" t="s">
        <v>1740</v>
      </c>
    </row>
    <row r="103" spans="1:4" ht="45" customHeight="1" x14ac:dyDescent="0.3">
      <c r="A103" s="3" t="s">
        <v>700</v>
      </c>
      <c r="B103" s="3" t="s">
        <v>2295</v>
      </c>
      <c r="C103" s="3" t="s">
        <v>1739</v>
      </c>
      <c r="D103" s="3" t="s">
        <v>1740</v>
      </c>
    </row>
    <row r="104" spans="1:4" ht="45" customHeight="1" x14ac:dyDescent="0.3">
      <c r="A104" s="3" t="s">
        <v>705</v>
      </c>
      <c r="B104" s="3" t="s">
        <v>2296</v>
      </c>
      <c r="C104" s="3" t="s">
        <v>1739</v>
      </c>
      <c r="D104" s="3" t="s">
        <v>1740</v>
      </c>
    </row>
    <row r="105" spans="1:4" ht="45" customHeight="1" x14ac:dyDescent="0.3">
      <c r="A105" s="3" t="s">
        <v>712</v>
      </c>
      <c r="B105" s="3" t="s">
        <v>2297</v>
      </c>
      <c r="C105" s="3" t="s">
        <v>1739</v>
      </c>
      <c r="D105" s="3" t="s">
        <v>1740</v>
      </c>
    </row>
    <row r="106" spans="1:4" ht="45" customHeight="1" x14ac:dyDescent="0.3">
      <c r="A106" s="3" t="s">
        <v>717</v>
      </c>
      <c r="B106" s="3" t="s">
        <v>2298</v>
      </c>
      <c r="C106" s="3" t="s">
        <v>1739</v>
      </c>
      <c r="D106" s="3" t="s">
        <v>1740</v>
      </c>
    </row>
    <row r="107" spans="1:4" ht="45" customHeight="1" x14ac:dyDescent="0.3">
      <c r="A107" s="3" t="s">
        <v>723</v>
      </c>
      <c r="B107" s="3" t="s">
        <v>2299</v>
      </c>
      <c r="C107" s="3" t="s">
        <v>1739</v>
      </c>
      <c r="D107" s="3" t="s">
        <v>1740</v>
      </c>
    </row>
    <row r="108" spans="1:4" ht="45" customHeight="1" x14ac:dyDescent="0.3">
      <c r="A108" s="3" t="s">
        <v>730</v>
      </c>
      <c r="B108" s="3" t="s">
        <v>2300</v>
      </c>
      <c r="C108" s="3" t="s">
        <v>1739</v>
      </c>
      <c r="D108" s="3" t="s">
        <v>1740</v>
      </c>
    </row>
    <row r="109" spans="1:4" ht="45" customHeight="1" x14ac:dyDescent="0.3">
      <c r="A109" s="3" t="s">
        <v>735</v>
      </c>
      <c r="B109" s="3" t="s">
        <v>2301</v>
      </c>
      <c r="C109" s="3" t="s">
        <v>1739</v>
      </c>
      <c r="D109" s="3" t="s">
        <v>1740</v>
      </c>
    </row>
    <row r="110" spans="1:4" ht="45" customHeight="1" x14ac:dyDescent="0.3">
      <c r="A110" s="3" t="s">
        <v>741</v>
      </c>
      <c r="B110" s="3" t="s">
        <v>2302</v>
      </c>
      <c r="C110" s="3" t="s">
        <v>1739</v>
      </c>
      <c r="D110" s="3" t="s">
        <v>1740</v>
      </c>
    </row>
    <row r="111" spans="1:4" ht="45" customHeight="1" x14ac:dyDescent="0.3">
      <c r="A111" s="3" t="s">
        <v>745</v>
      </c>
      <c r="B111" s="3" t="s">
        <v>2303</v>
      </c>
      <c r="C111" s="3" t="s">
        <v>1739</v>
      </c>
      <c r="D111" s="3" t="s">
        <v>1740</v>
      </c>
    </row>
    <row r="112" spans="1:4" ht="45" customHeight="1" x14ac:dyDescent="0.3">
      <c r="A112" s="3" t="s">
        <v>750</v>
      </c>
      <c r="B112" s="3" t="s">
        <v>2304</v>
      </c>
      <c r="C112" s="3" t="s">
        <v>1739</v>
      </c>
      <c r="D112" s="3" t="s">
        <v>1740</v>
      </c>
    </row>
    <row r="113" spans="1:4" ht="45" customHeight="1" x14ac:dyDescent="0.3">
      <c r="A113" s="3" t="s">
        <v>754</v>
      </c>
      <c r="B113" s="3" t="s">
        <v>2305</v>
      </c>
      <c r="C113" s="3" t="s">
        <v>1739</v>
      </c>
      <c r="D113" s="3" t="s">
        <v>1740</v>
      </c>
    </row>
    <row r="114" spans="1:4" ht="45" customHeight="1" x14ac:dyDescent="0.3">
      <c r="A114" s="3" t="s">
        <v>761</v>
      </c>
      <c r="B114" s="3" t="s">
        <v>2306</v>
      </c>
      <c r="C114" s="3" t="s">
        <v>1739</v>
      </c>
      <c r="D114" s="3" t="s">
        <v>1740</v>
      </c>
    </row>
    <row r="115" spans="1:4" ht="45" customHeight="1" x14ac:dyDescent="0.3">
      <c r="A115" s="3" t="s">
        <v>765</v>
      </c>
      <c r="B115" s="3" t="s">
        <v>2307</v>
      </c>
      <c r="C115" s="3" t="s">
        <v>1739</v>
      </c>
      <c r="D115" s="3" t="s">
        <v>1740</v>
      </c>
    </row>
    <row r="116" spans="1:4" ht="45" customHeight="1" x14ac:dyDescent="0.3">
      <c r="A116" s="3" t="s">
        <v>769</v>
      </c>
      <c r="B116" s="3" t="s">
        <v>2308</v>
      </c>
      <c r="C116" s="3" t="s">
        <v>1739</v>
      </c>
      <c r="D116" s="3" t="s">
        <v>1740</v>
      </c>
    </row>
    <row r="117" spans="1:4" ht="45" customHeight="1" x14ac:dyDescent="0.3">
      <c r="A117" s="3" t="s">
        <v>774</v>
      </c>
      <c r="B117" s="3" t="s">
        <v>2309</v>
      </c>
      <c r="C117" s="3" t="s">
        <v>1739</v>
      </c>
      <c r="D117" s="3" t="s">
        <v>1740</v>
      </c>
    </row>
    <row r="118" spans="1:4" ht="45" customHeight="1" x14ac:dyDescent="0.3">
      <c r="A118" s="3" t="s">
        <v>778</v>
      </c>
      <c r="B118" s="3" t="s">
        <v>2310</v>
      </c>
      <c r="C118" s="3" t="s">
        <v>1739</v>
      </c>
      <c r="D118" s="3" t="s">
        <v>1740</v>
      </c>
    </row>
    <row r="119" spans="1:4" ht="45" customHeight="1" x14ac:dyDescent="0.3">
      <c r="A119" s="3" t="s">
        <v>782</v>
      </c>
      <c r="B119" s="3" t="s">
        <v>2311</v>
      </c>
      <c r="C119" s="3" t="s">
        <v>1739</v>
      </c>
      <c r="D119" s="3" t="s">
        <v>1740</v>
      </c>
    </row>
    <row r="120" spans="1:4" ht="45" customHeight="1" x14ac:dyDescent="0.3">
      <c r="A120" s="3" t="s">
        <v>788</v>
      </c>
      <c r="B120" s="3" t="s">
        <v>2312</v>
      </c>
      <c r="C120" s="3" t="s">
        <v>1739</v>
      </c>
      <c r="D120" s="3" t="s">
        <v>1740</v>
      </c>
    </row>
    <row r="121" spans="1:4" ht="45" customHeight="1" x14ac:dyDescent="0.3">
      <c r="A121" s="3" t="s">
        <v>793</v>
      </c>
      <c r="B121" s="3" t="s">
        <v>2313</v>
      </c>
      <c r="C121" s="3" t="s">
        <v>1739</v>
      </c>
      <c r="D121" s="3" t="s">
        <v>1740</v>
      </c>
    </row>
    <row r="122" spans="1:4" ht="45" customHeight="1" x14ac:dyDescent="0.3">
      <c r="A122" s="3" t="s">
        <v>797</v>
      </c>
      <c r="B122" s="3" t="s">
        <v>2314</v>
      </c>
      <c r="C122" s="3" t="s">
        <v>1739</v>
      </c>
      <c r="D122" s="3" t="s">
        <v>1740</v>
      </c>
    </row>
    <row r="123" spans="1:4" ht="45" customHeight="1" x14ac:dyDescent="0.3">
      <c r="A123" s="3" t="s">
        <v>801</v>
      </c>
      <c r="B123" s="3" t="s">
        <v>2315</v>
      </c>
      <c r="C123" s="3" t="s">
        <v>1739</v>
      </c>
      <c r="D123" s="3" t="s">
        <v>1740</v>
      </c>
    </row>
    <row r="124" spans="1:4" ht="45" customHeight="1" x14ac:dyDescent="0.3">
      <c r="A124" s="3" t="s">
        <v>806</v>
      </c>
      <c r="B124" s="3" t="s">
        <v>2316</v>
      </c>
      <c r="C124" s="3" t="s">
        <v>1739</v>
      </c>
      <c r="D124" s="3" t="s">
        <v>1740</v>
      </c>
    </row>
    <row r="125" spans="1:4" ht="45" customHeight="1" x14ac:dyDescent="0.3">
      <c r="A125" s="3" t="s">
        <v>810</v>
      </c>
      <c r="B125" s="3" t="s">
        <v>2317</v>
      </c>
      <c r="C125" s="3" t="s">
        <v>1739</v>
      </c>
      <c r="D125" s="3" t="s">
        <v>1740</v>
      </c>
    </row>
    <row r="126" spans="1:4" ht="45" customHeight="1" x14ac:dyDescent="0.3">
      <c r="A126" s="3" t="s">
        <v>815</v>
      </c>
      <c r="B126" s="3" t="s">
        <v>2318</v>
      </c>
      <c r="C126" s="3" t="s">
        <v>1739</v>
      </c>
      <c r="D126" s="3" t="s">
        <v>1740</v>
      </c>
    </row>
    <row r="127" spans="1:4" ht="45" customHeight="1" x14ac:dyDescent="0.3">
      <c r="A127" s="3" t="s">
        <v>820</v>
      </c>
      <c r="B127" s="3" t="s">
        <v>2319</v>
      </c>
      <c r="C127" s="3" t="s">
        <v>1739</v>
      </c>
      <c r="D127" s="3" t="s">
        <v>1740</v>
      </c>
    </row>
    <row r="128" spans="1:4" ht="45" customHeight="1" x14ac:dyDescent="0.3">
      <c r="A128" s="3" t="s">
        <v>826</v>
      </c>
      <c r="B128" s="3" t="s">
        <v>2320</v>
      </c>
      <c r="C128" s="3" t="s">
        <v>1739</v>
      </c>
      <c r="D128" s="3" t="s">
        <v>1740</v>
      </c>
    </row>
    <row r="129" spans="1:4" ht="45" customHeight="1" x14ac:dyDescent="0.3">
      <c r="A129" s="3" t="s">
        <v>832</v>
      </c>
      <c r="B129" s="3" t="s">
        <v>2321</v>
      </c>
      <c r="C129" s="3" t="s">
        <v>1739</v>
      </c>
      <c r="D129" s="3" t="s">
        <v>1740</v>
      </c>
    </row>
    <row r="130" spans="1:4" ht="45" customHeight="1" x14ac:dyDescent="0.3">
      <c r="A130" s="3" t="s">
        <v>837</v>
      </c>
      <c r="B130" s="3" t="s">
        <v>2322</v>
      </c>
      <c r="C130" s="3" t="s">
        <v>1739</v>
      </c>
      <c r="D130" s="3" t="s">
        <v>1740</v>
      </c>
    </row>
    <row r="131" spans="1:4" ht="45" customHeight="1" x14ac:dyDescent="0.3">
      <c r="A131" s="3" t="s">
        <v>842</v>
      </c>
      <c r="B131" s="3" t="s">
        <v>2323</v>
      </c>
      <c r="C131" s="3" t="s">
        <v>1739</v>
      </c>
      <c r="D131" s="3" t="s">
        <v>1740</v>
      </c>
    </row>
    <row r="132" spans="1:4" ht="45" customHeight="1" x14ac:dyDescent="0.3">
      <c r="A132" s="3" t="s">
        <v>846</v>
      </c>
      <c r="B132" s="3" t="s">
        <v>2324</v>
      </c>
      <c r="C132" s="3" t="s">
        <v>1739</v>
      </c>
      <c r="D132" s="3" t="s">
        <v>1740</v>
      </c>
    </row>
    <row r="133" spans="1:4" ht="45" customHeight="1" x14ac:dyDescent="0.3">
      <c r="A133" s="3" t="s">
        <v>856</v>
      </c>
      <c r="B133" s="3" t="s">
        <v>2325</v>
      </c>
      <c r="C133" s="3" t="s">
        <v>1739</v>
      </c>
      <c r="D133" s="3" t="s">
        <v>1740</v>
      </c>
    </row>
    <row r="134" spans="1:4" ht="45" customHeight="1" x14ac:dyDescent="0.3">
      <c r="A134" s="3" t="s">
        <v>861</v>
      </c>
      <c r="B134" s="3" t="s">
        <v>2326</v>
      </c>
      <c r="C134" s="3" t="s">
        <v>1739</v>
      </c>
      <c r="D134" s="3" t="s">
        <v>1740</v>
      </c>
    </row>
    <row r="135" spans="1:4" ht="45" customHeight="1" x14ac:dyDescent="0.3">
      <c r="A135" s="3" t="s">
        <v>866</v>
      </c>
      <c r="B135" s="3" t="s">
        <v>2327</v>
      </c>
      <c r="C135" s="3" t="s">
        <v>1739</v>
      </c>
      <c r="D135" s="3" t="s">
        <v>1740</v>
      </c>
    </row>
    <row r="136" spans="1:4" ht="45" customHeight="1" x14ac:dyDescent="0.3">
      <c r="A136" s="3" t="s">
        <v>872</v>
      </c>
      <c r="B136" s="3" t="s">
        <v>2328</v>
      </c>
      <c r="C136" s="3" t="s">
        <v>1739</v>
      </c>
      <c r="D136" s="3" t="s">
        <v>1740</v>
      </c>
    </row>
    <row r="137" spans="1:4" ht="45" customHeight="1" x14ac:dyDescent="0.3">
      <c r="A137" s="3" t="s">
        <v>878</v>
      </c>
      <c r="B137" s="3" t="s">
        <v>2329</v>
      </c>
      <c r="C137" s="3" t="s">
        <v>1739</v>
      </c>
      <c r="D137" s="3" t="s">
        <v>1740</v>
      </c>
    </row>
    <row r="138" spans="1:4" ht="45" customHeight="1" x14ac:dyDescent="0.3">
      <c r="A138" s="3" t="s">
        <v>883</v>
      </c>
      <c r="B138" s="3" t="s">
        <v>2330</v>
      </c>
      <c r="C138" s="3" t="s">
        <v>1739</v>
      </c>
      <c r="D138" s="3" t="s">
        <v>1740</v>
      </c>
    </row>
    <row r="139" spans="1:4" ht="45" customHeight="1" x14ac:dyDescent="0.3">
      <c r="A139" s="3" t="s">
        <v>888</v>
      </c>
      <c r="B139" s="3" t="s">
        <v>2331</v>
      </c>
      <c r="C139" s="3" t="s">
        <v>1739</v>
      </c>
      <c r="D139" s="3" t="s">
        <v>1740</v>
      </c>
    </row>
    <row r="140" spans="1:4" ht="45" customHeight="1" x14ac:dyDescent="0.3">
      <c r="A140" s="3" t="s">
        <v>892</v>
      </c>
      <c r="B140" s="3" t="s">
        <v>2332</v>
      </c>
      <c r="C140" s="3" t="s">
        <v>1739</v>
      </c>
      <c r="D140" s="3" t="s">
        <v>1740</v>
      </c>
    </row>
    <row r="141" spans="1:4" ht="45" customHeight="1" x14ac:dyDescent="0.3">
      <c r="A141" s="3" t="s">
        <v>897</v>
      </c>
      <c r="B141" s="3" t="s">
        <v>2333</v>
      </c>
      <c r="C141" s="3" t="s">
        <v>1739</v>
      </c>
      <c r="D141" s="3" t="s">
        <v>1740</v>
      </c>
    </row>
    <row r="142" spans="1:4" ht="45" customHeight="1" x14ac:dyDescent="0.3">
      <c r="A142" s="3" t="s">
        <v>902</v>
      </c>
      <c r="B142" s="3" t="s">
        <v>2334</v>
      </c>
      <c r="C142" s="3" t="s">
        <v>1739</v>
      </c>
      <c r="D142" s="3" t="s">
        <v>1740</v>
      </c>
    </row>
    <row r="143" spans="1:4" ht="45" customHeight="1" x14ac:dyDescent="0.3">
      <c r="A143" s="3" t="s">
        <v>911</v>
      </c>
      <c r="B143" s="3" t="s">
        <v>2335</v>
      </c>
      <c r="C143" s="3" t="s">
        <v>1739</v>
      </c>
      <c r="D143" s="3" t="s">
        <v>1740</v>
      </c>
    </row>
    <row r="144" spans="1:4" ht="45" customHeight="1" x14ac:dyDescent="0.3">
      <c r="A144" s="3" t="s">
        <v>919</v>
      </c>
      <c r="B144" s="3" t="s">
        <v>2336</v>
      </c>
      <c r="C144" s="3" t="s">
        <v>1739</v>
      </c>
      <c r="D144" s="3" t="s">
        <v>1740</v>
      </c>
    </row>
    <row r="145" spans="1:4" ht="45" customHeight="1" x14ac:dyDescent="0.3">
      <c r="A145" s="3" t="s">
        <v>924</v>
      </c>
      <c r="B145" s="3" t="s">
        <v>2337</v>
      </c>
      <c r="C145" s="3" t="s">
        <v>1739</v>
      </c>
      <c r="D145" s="3" t="s">
        <v>1740</v>
      </c>
    </row>
    <row r="146" spans="1:4" ht="45" customHeight="1" x14ac:dyDescent="0.3">
      <c r="A146" s="3" t="s">
        <v>927</v>
      </c>
      <c r="B146" s="3" t="s">
        <v>2338</v>
      </c>
      <c r="C146" s="3" t="s">
        <v>1739</v>
      </c>
      <c r="D146" s="3" t="s">
        <v>1740</v>
      </c>
    </row>
    <row r="147" spans="1:4" ht="45" customHeight="1" x14ac:dyDescent="0.3">
      <c r="A147" s="3" t="s">
        <v>930</v>
      </c>
      <c r="B147" s="3" t="s">
        <v>2339</v>
      </c>
      <c r="C147" s="3" t="s">
        <v>1739</v>
      </c>
      <c r="D147" s="3" t="s">
        <v>1740</v>
      </c>
    </row>
    <row r="148" spans="1:4" ht="45" customHeight="1" x14ac:dyDescent="0.3">
      <c r="A148" s="3" t="s">
        <v>934</v>
      </c>
      <c r="B148" s="3" t="s">
        <v>2340</v>
      </c>
      <c r="C148" s="3" t="s">
        <v>1739</v>
      </c>
      <c r="D148" s="3" t="s">
        <v>1740</v>
      </c>
    </row>
    <row r="149" spans="1:4" ht="45" customHeight="1" x14ac:dyDescent="0.3">
      <c r="A149" s="3" t="s">
        <v>938</v>
      </c>
      <c r="B149" s="3" t="s">
        <v>2341</v>
      </c>
      <c r="C149" s="3" t="s">
        <v>1739</v>
      </c>
      <c r="D149" s="3" t="s">
        <v>1740</v>
      </c>
    </row>
    <row r="150" spans="1:4" ht="45" customHeight="1" x14ac:dyDescent="0.3">
      <c r="A150" s="3" t="s">
        <v>945</v>
      </c>
      <c r="B150" s="3" t="s">
        <v>2342</v>
      </c>
      <c r="C150" s="3" t="s">
        <v>1739</v>
      </c>
      <c r="D150" s="3" t="s">
        <v>1740</v>
      </c>
    </row>
    <row r="151" spans="1:4" ht="45" customHeight="1" x14ac:dyDescent="0.3">
      <c r="A151" s="3" t="s">
        <v>949</v>
      </c>
      <c r="B151" s="3" t="s">
        <v>2343</v>
      </c>
      <c r="C151" s="3" t="s">
        <v>1739</v>
      </c>
      <c r="D151" s="3" t="s">
        <v>1740</v>
      </c>
    </row>
    <row r="152" spans="1:4" ht="45" customHeight="1" x14ac:dyDescent="0.3">
      <c r="A152" s="3" t="s">
        <v>953</v>
      </c>
      <c r="B152" s="3" t="s">
        <v>2344</v>
      </c>
      <c r="C152" s="3" t="s">
        <v>1739</v>
      </c>
      <c r="D152" s="3" t="s">
        <v>1740</v>
      </c>
    </row>
    <row r="153" spans="1:4" ht="45" customHeight="1" x14ac:dyDescent="0.3">
      <c r="A153" s="3" t="s">
        <v>960</v>
      </c>
      <c r="B153" s="3" t="s">
        <v>2345</v>
      </c>
      <c r="C153" s="3" t="s">
        <v>1739</v>
      </c>
      <c r="D153" s="3" t="s">
        <v>1739</v>
      </c>
    </row>
    <row r="154" spans="1:4" ht="45" customHeight="1" x14ac:dyDescent="0.3">
      <c r="A154" s="3" t="s">
        <v>967</v>
      </c>
      <c r="B154" s="3" t="s">
        <v>2346</v>
      </c>
      <c r="C154" s="3" t="s">
        <v>1739</v>
      </c>
      <c r="D154" s="3" t="s">
        <v>1739</v>
      </c>
    </row>
    <row r="155" spans="1:4" ht="45" customHeight="1" x14ac:dyDescent="0.3">
      <c r="A155" s="3" t="s">
        <v>971</v>
      </c>
      <c r="B155" s="3" t="s">
        <v>2347</v>
      </c>
      <c r="C155" s="3" t="s">
        <v>1739</v>
      </c>
      <c r="D155" s="3" t="s">
        <v>1739</v>
      </c>
    </row>
    <row r="156" spans="1:4" ht="45" customHeight="1" x14ac:dyDescent="0.3">
      <c r="A156" s="3" t="s">
        <v>974</v>
      </c>
      <c r="B156" s="3" t="s">
        <v>2348</v>
      </c>
      <c r="C156" s="3" t="s">
        <v>1739</v>
      </c>
      <c r="D156" s="3" t="s">
        <v>1739</v>
      </c>
    </row>
    <row r="157" spans="1:4" ht="45" customHeight="1" x14ac:dyDescent="0.3">
      <c r="A157" s="3" t="s">
        <v>979</v>
      </c>
      <c r="B157" s="3" t="s">
        <v>2349</v>
      </c>
      <c r="C157" s="3" t="s">
        <v>1739</v>
      </c>
      <c r="D157" s="3" t="s">
        <v>1739</v>
      </c>
    </row>
    <row r="158" spans="1:4" ht="45" customHeight="1" x14ac:dyDescent="0.3">
      <c r="A158" s="3" t="s">
        <v>983</v>
      </c>
      <c r="B158" s="3" t="s">
        <v>2350</v>
      </c>
      <c r="C158" s="3" t="s">
        <v>1739</v>
      </c>
      <c r="D158" s="3" t="s">
        <v>1739</v>
      </c>
    </row>
    <row r="159" spans="1:4" ht="45" customHeight="1" x14ac:dyDescent="0.3">
      <c r="A159" s="3" t="s">
        <v>985</v>
      </c>
      <c r="B159" s="3" t="s">
        <v>2351</v>
      </c>
      <c r="C159" s="3" t="s">
        <v>1739</v>
      </c>
      <c r="D159" s="3" t="s">
        <v>1739</v>
      </c>
    </row>
    <row r="160" spans="1:4" ht="45" customHeight="1" x14ac:dyDescent="0.3">
      <c r="A160" s="3" t="s">
        <v>988</v>
      </c>
      <c r="B160" s="3" t="s">
        <v>2352</v>
      </c>
      <c r="C160" s="3" t="s">
        <v>1739</v>
      </c>
      <c r="D160" s="3" t="s">
        <v>1739</v>
      </c>
    </row>
    <row r="161" spans="1:4" ht="45" customHeight="1" x14ac:dyDescent="0.3">
      <c r="A161" s="3" t="s">
        <v>991</v>
      </c>
      <c r="B161" s="3" t="s">
        <v>2353</v>
      </c>
      <c r="C161" s="3" t="s">
        <v>1739</v>
      </c>
      <c r="D161" s="3" t="s">
        <v>1739</v>
      </c>
    </row>
    <row r="162" spans="1:4" ht="45" customHeight="1" x14ac:dyDescent="0.3">
      <c r="A162" s="3" t="s">
        <v>993</v>
      </c>
      <c r="B162" s="3" t="s">
        <v>2354</v>
      </c>
      <c r="C162" s="3" t="s">
        <v>1739</v>
      </c>
      <c r="D162" s="3" t="s">
        <v>1739</v>
      </c>
    </row>
    <row r="163" spans="1:4" ht="45" customHeight="1" x14ac:dyDescent="0.3">
      <c r="A163" s="3" t="s">
        <v>995</v>
      </c>
      <c r="B163" s="3" t="s">
        <v>2355</v>
      </c>
      <c r="C163" s="3" t="s">
        <v>1739</v>
      </c>
      <c r="D163" s="3" t="s">
        <v>1739</v>
      </c>
    </row>
    <row r="164" spans="1:4" ht="45" customHeight="1" x14ac:dyDescent="0.3">
      <c r="A164" s="3" t="s">
        <v>997</v>
      </c>
      <c r="B164" s="3" t="s">
        <v>2356</v>
      </c>
      <c r="C164" s="3" t="s">
        <v>1739</v>
      </c>
      <c r="D164" s="3" t="s">
        <v>1739</v>
      </c>
    </row>
    <row r="165" spans="1:4" ht="45" customHeight="1" x14ac:dyDescent="0.3">
      <c r="A165" s="3" t="s">
        <v>999</v>
      </c>
      <c r="B165" s="3" t="s">
        <v>2357</v>
      </c>
      <c r="C165" s="3" t="s">
        <v>1739</v>
      </c>
      <c r="D165" s="3" t="s">
        <v>1739</v>
      </c>
    </row>
    <row r="166" spans="1:4" ht="45" customHeight="1" x14ac:dyDescent="0.3">
      <c r="A166" s="3" t="s">
        <v>1001</v>
      </c>
      <c r="B166" s="3" t="s">
        <v>2358</v>
      </c>
      <c r="C166" s="3" t="s">
        <v>1739</v>
      </c>
      <c r="D166" s="3" t="s">
        <v>1739</v>
      </c>
    </row>
    <row r="167" spans="1:4" ht="45" customHeight="1" x14ac:dyDescent="0.3">
      <c r="A167" s="3" t="s">
        <v>1003</v>
      </c>
      <c r="B167" s="3" t="s">
        <v>2359</v>
      </c>
      <c r="C167" s="3" t="s">
        <v>1739</v>
      </c>
      <c r="D167" s="3" t="s">
        <v>1739</v>
      </c>
    </row>
    <row r="168" spans="1:4" ht="45" customHeight="1" x14ac:dyDescent="0.3">
      <c r="A168" s="3" t="s">
        <v>1005</v>
      </c>
      <c r="B168" s="3" t="s">
        <v>2360</v>
      </c>
      <c r="C168" s="3" t="s">
        <v>1739</v>
      </c>
      <c r="D168" s="3" t="s">
        <v>1739</v>
      </c>
    </row>
    <row r="169" spans="1:4" ht="45" customHeight="1" x14ac:dyDescent="0.3">
      <c r="A169" s="3" t="s">
        <v>1007</v>
      </c>
      <c r="B169" s="3" t="s">
        <v>2361</v>
      </c>
      <c r="C169" s="3" t="s">
        <v>1739</v>
      </c>
      <c r="D169" s="3" t="s">
        <v>1739</v>
      </c>
    </row>
    <row r="170" spans="1:4" ht="45" customHeight="1" x14ac:dyDescent="0.3">
      <c r="A170" s="3" t="s">
        <v>1010</v>
      </c>
      <c r="B170" s="3" t="s">
        <v>2362</v>
      </c>
      <c r="C170" s="3" t="s">
        <v>1739</v>
      </c>
      <c r="D170" s="3" t="s">
        <v>1739</v>
      </c>
    </row>
    <row r="171" spans="1:4" ht="45" customHeight="1" x14ac:dyDescent="0.3">
      <c r="A171" s="3" t="s">
        <v>1014</v>
      </c>
      <c r="B171" s="3" t="s">
        <v>2363</v>
      </c>
      <c r="C171" s="3" t="s">
        <v>1739</v>
      </c>
      <c r="D171" s="3" t="s">
        <v>1739</v>
      </c>
    </row>
    <row r="172" spans="1:4" ht="45" customHeight="1" x14ac:dyDescent="0.3">
      <c r="A172" s="3" t="s">
        <v>1016</v>
      </c>
      <c r="B172" s="3" t="s">
        <v>2364</v>
      </c>
      <c r="C172" s="3" t="s">
        <v>1739</v>
      </c>
      <c r="D172" s="3" t="s">
        <v>1739</v>
      </c>
    </row>
    <row r="173" spans="1:4" ht="45" customHeight="1" x14ac:dyDescent="0.3">
      <c r="A173" s="3" t="s">
        <v>1018</v>
      </c>
      <c r="B173" s="3" t="s">
        <v>2365</v>
      </c>
      <c r="C173" s="3" t="s">
        <v>1739</v>
      </c>
      <c r="D173" s="3" t="s">
        <v>1739</v>
      </c>
    </row>
    <row r="174" spans="1:4" ht="45" customHeight="1" x14ac:dyDescent="0.3">
      <c r="A174" s="3" t="s">
        <v>1020</v>
      </c>
      <c r="B174" s="3" t="s">
        <v>2366</v>
      </c>
      <c r="C174" s="3" t="s">
        <v>1739</v>
      </c>
      <c r="D174" s="3" t="s">
        <v>1739</v>
      </c>
    </row>
    <row r="175" spans="1:4" ht="45" customHeight="1" x14ac:dyDescent="0.3">
      <c r="A175" s="3" t="s">
        <v>1022</v>
      </c>
      <c r="B175" s="3" t="s">
        <v>2367</v>
      </c>
      <c r="C175" s="3" t="s">
        <v>1739</v>
      </c>
      <c r="D175" s="3" t="s">
        <v>1739</v>
      </c>
    </row>
    <row r="176" spans="1:4" ht="45" customHeight="1" x14ac:dyDescent="0.3">
      <c r="A176" s="3" t="s">
        <v>1025</v>
      </c>
      <c r="B176" s="3" t="s">
        <v>2368</v>
      </c>
      <c r="C176" s="3" t="s">
        <v>1739</v>
      </c>
      <c r="D176" s="3" t="s">
        <v>1739</v>
      </c>
    </row>
    <row r="177" spans="1:4" ht="45" customHeight="1" x14ac:dyDescent="0.3">
      <c r="A177" s="3" t="s">
        <v>1027</v>
      </c>
      <c r="B177" s="3" t="s">
        <v>2369</v>
      </c>
      <c r="C177" s="3" t="s">
        <v>1739</v>
      </c>
      <c r="D177" s="3" t="s">
        <v>1739</v>
      </c>
    </row>
    <row r="178" spans="1:4" ht="45" customHeight="1" x14ac:dyDescent="0.3">
      <c r="A178" s="3" t="s">
        <v>1029</v>
      </c>
      <c r="B178" s="3" t="s">
        <v>2370</v>
      </c>
      <c r="C178" s="3" t="s">
        <v>1739</v>
      </c>
      <c r="D178" s="3" t="s">
        <v>1739</v>
      </c>
    </row>
    <row r="179" spans="1:4" ht="45" customHeight="1" x14ac:dyDescent="0.3">
      <c r="A179" s="3" t="s">
        <v>1031</v>
      </c>
      <c r="B179" s="3" t="s">
        <v>2371</v>
      </c>
      <c r="C179" s="3" t="s">
        <v>1739</v>
      </c>
      <c r="D179" s="3" t="s">
        <v>1739</v>
      </c>
    </row>
    <row r="180" spans="1:4" ht="45" customHeight="1" x14ac:dyDescent="0.3">
      <c r="A180" s="3" t="s">
        <v>1033</v>
      </c>
      <c r="B180" s="3" t="s">
        <v>2372</v>
      </c>
      <c r="C180" s="3" t="s">
        <v>1739</v>
      </c>
      <c r="D180" s="3" t="s">
        <v>1739</v>
      </c>
    </row>
    <row r="181" spans="1:4" ht="45" customHeight="1" x14ac:dyDescent="0.3">
      <c r="A181" s="3" t="s">
        <v>1035</v>
      </c>
      <c r="B181" s="3" t="s">
        <v>2373</v>
      </c>
      <c r="C181" s="3" t="s">
        <v>1739</v>
      </c>
      <c r="D181" s="3" t="s">
        <v>1739</v>
      </c>
    </row>
    <row r="182" spans="1:4" ht="45" customHeight="1" x14ac:dyDescent="0.3">
      <c r="A182" s="3" t="s">
        <v>1037</v>
      </c>
      <c r="B182" s="3" t="s">
        <v>2374</v>
      </c>
      <c r="C182" s="3" t="s">
        <v>1739</v>
      </c>
      <c r="D182" s="3" t="s">
        <v>1739</v>
      </c>
    </row>
    <row r="183" spans="1:4" ht="45" customHeight="1" x14ac:dyDescent="0.3">
      <c r="A183" s="3" t="s">
        <v>1039</v>
      </c>
      <c r="B183" s="3" t="s">
        <v>2375</v>
      </c>
      <c r="C183" s="3" t="s">
        <v>1739</v>
      </c>
      <c r="D183" s="3" t="s">
        <v>1739</v>
      </c>
    </row>
    <row r="184" spans="1:4" ht="45" customHeight="1" x14ac:dyDescent="0.3">
      <c r="A184" s="3" t="s">
        <v>1041</v>
      </c>
      <c r="B184" s="3" t="s">
        <v>2376</v>
      </c>
      <c r="C184" s="3" t="s">
        <v>1739</v>
      </c>
      <c r="D184" s="3" t="s">
        <v>1739</v>
      </c>
    </row>
    <row r="185" spans="1:4" ht="45" customHeight="1" x14ac:dyDescent="0.3">
      <c r="A185" s="3" t="s">
        <v>1043</v>
      </c>
      <c r="B185" s="3" t="s">
        <v>2377</v>
      </c>
      <c r="C185" s="3" t="s">
        <v>1739</v>
      </c>
      <c r="D185" s="3" t="s">
        <v>1739</v>
      </c>
    </row>
    <row r="186" spans="1:4" ht="45" customHeight="1" x14ac:dyDescent="0.3">
      <c r="A186" s="3" t="s">
        <v>1045</v>
      </c>
      <c r="B186" s="3" t="s">
        <v>2378</v>
      </c>
      <c r="C186" s="3" t="s">
        <v>1739</v>
      </c>
      <c r="D186" s="3" t="s">
        <v>1739</v>
      </c>
    </row>
    <row r="187" spans="1:4" ht="45" customHeight="1" x14ac:dyDescent="0.3">
      <c r="A187" s="3" t="s">
        <v>1047</v>
      </c>
      <c r="B187" s="3" t="s">
        <v>2379</v>
      </c>
      <c r="C187" s="3" t="s">
        <v>1739</v>
      </c>
      <c r="D187" s="3" t="s">
        <v>1739</v>
      </c>
    </row>
    <row r="188" spans="1:4" ht="45" customHeight="1" x14ac:dyDescent="0.3">
      <c r="A188" s="3" t="s">
        <v>1049</v>
      </c>
      <c r="B188" s="3" t="s">
        <v>2380</v>
      </c>
      <c r="C188" s="3" t="s">
        <v>1739</v>
      </c>
      <c r="D188" s="3" t="s">
        <v>1739</v>
      </c>
    </row>
    <row r="189" spans="1:4" ht="45" customHeight="1" x14ac:dyDescent="0.3">
      <c r="A189" s="3" t="s">
        <v>1053</v>
      </c>
      <c r="B189" s="3" t="s">
        <v>2381</v>
      </c>
      <c r="C189" s="3" t="s">
        <v>1739</v>
      </c>
      <c r="D189" s="3" t="s">
        <v>1739</v>
      </c>
    </row>
    <row r="190" spans="1:4" ht="45" customHeight="1" x14ac:dyDescent="0.3">
      <c r="A190" s="3" t="s">
        <v>1057</v>
      </c>
      <c r="B190" s="3" t="s">
        <v>2382</v>
      </c>
      <c r="C190" s="3" t="s">
        <v>1739</v>
      </c>
      <c r="D190" s="3" t="s">
        <v>1739</v>
      </c>
    </row>
    <row r="191" spans="1:4" ht="45" customHeight="1" x14ac:dyDescent="0.3">
      <c r="A191" s="3" t="s">
        <v>1059</v>
      </c>
      <c r="B191" s="3" t="s">
        <v>2383</v>
      </c>
      <c r="C191" s="3" t="s">
        <v>1739</v>
      </c>
      <c r="D191" s="3" t="s">
        <v>1739</v>
      </c>
    </row>
    <row r="192" spans="1:4" ht="45" customHeight="1" x14ac:dyDescent="0.3">
      <c r="A192" s="3" t="s">
        <v>1061</v>
      </c>
      <c r="B192" s="3" t="s">
        <v>2384</v>
      </c>
      <c r="C192" s="3" t="s">
        <v>1739</v>
      </c>
      <c r="D192" s="3" t="s">
        <v>1739</v>
      </c>
    </row>
    <row r="193" spans="1:4" ht="45" customHeight="1" x14ac:dyDescent="0.3">
      <c r="A193" s="3" t="s">
        <v>1065</v>
      </c>
      <c r="B193" s="3" t="s">
        <v>2385</v>
      </c>
      <c r="C193" s="3" t="s">
        <v>1739</v>
      </c>
      <c r="D193" s="3" t="s">
        <v>1739</v>
      </c>
    </row>
    <row r="194" spans="1:4" ht="45" customHeight="1" x14ac:dyDescent="0.3">
      <c r="A194" s="3" t="s">
        <v>1067</v>
      </c>
      <c r="B194" s="3" t="s">
        <v>2386</v>
      </c>
      <c r="C194" s="3" t="s">
        <v>1739</v>
      </c>
      <c r="D194" s="3" t="s">
        <v>1739</v>
      </c>
    </row>
    <row r="195" spans="1:4" ht="45" customHeight="1" x14ac:dyDescent="0.3">
      <c r="A195" s="3" t="s">
        <v>1069</v>
      </c>
      <c r="B195" s="3" t="s">
        <v>2387</v>
      </c>
      <c r="C195" s="3" t="s">
        <v>1739</v>
      </c>
      <c r="D195" s="3" t="s">
        <v>1739</v>
      </c>
    </row>
    <row r="196" spans="1:4" ht="45" customHeight="1" x14ac:dyDescent="0.3">
      <c r="A196" s="3" t="s">
        <v>1073</v>
      </c>
      <c r="B196" s="3" t="s">
        <v>2388</v>
      </c>
      <c r="C196" s="3" t="s">
        <v>1739</v>
      </c>
      <c r="D196" s="3" t="s">
        <v>1739</v>
      </c>
    </row>
    <row r="197" spans="1:4" ht="45" customHeight="1" x14ac:dyDescent="0.3">
      <c r="A197" s="3" t="s">
        <v>1075</v>
      </c>
      <c r="B197" s="3" t="s">
        <v>2389</v>
      </c>
      <c r="C197" s="3" t="s">
        <v>1739</v>
      </c>
      <c r="D197" s="3" t="s">
        <v>1739</v>
      </c>
    </row>
    <row r="198" spans="1:4" ht="45" customHeight="1" x14ac:dyDescent="0.3">
      <c r="A198" s="3" t="s">
        <v>1077</v>
      </c>
      <c r="B198" s="3" t="s">
        <v>2390</v>
      </c>
      <c r="C198" s="3" t="s">
        <v>1739</v>
      </c>
      <c r="D198" s="3" t="s">
        <v>1739</v>
      </c>
    </row>
    <row r="199" spans="1:4" ht="45" customHeight="1" x14ac:dyDescent="0.3">
      <c r="A199" s="3" t="s">
        <v>1079</v>
      </c>
      <c r="B199" s="3" t="s">
        <v>2391</v>
      </c>
      <c r="C199" s="3" t="s">
        <v>1739</v>
      </c>
      <c r="D199" s="3" t="s">
        <v>1739</v>
      </c>
    </row>
    <row r="200" spans="1:4" ht="45" customHeight="1" x14ac:dyDescent="0.3">
      <c r="A200" s="3" t="s">
        <v>1081</v>
      </c>
      <c r="B200" s="3" t="s">
        <v>2392</v>
      </c>
      <c r="C200" s="3" t="s">
        <v>1739</v>
      </c>
      <c r="D200" s="3" t="s">
        <v>1739</v>
      </c>
    </row>
    <row r="201" spans="1:4" ht="45" customHeight="1" x14ac:dyDescent="0.3">
      <c r="A201" s="3" t="s">
        <v>1083</v>
      </c>
      <c r="B201" s="3" t="s">
        <v>2393</v>
      </c>
      <c r="C201" s="3" t="s">
        <v>1739</v>
      </c>
      <c r="D201" s="3" t="s">
        <v>1739</v>
      </c>
    </row>
    <row r="202" spans="1:4" ht="45" customHeight="1" x14ac:dyDescent="0.3">
      <c r="A202" s="3" t="s">
        <v>1085</v>
      </c>
      <c r="B202" s="3" t="s">
        <v>2394</v>
      </c>
      <c r="C202" s="3" t="s">
        <v>1739</v>
      </c>
      <c r="D202" s="3" t="s">
        <v>1739</v>
      </c>
    </row>
    <row r="203" spans="1:4" ht="45" customHeight="1" x14ac:dyDescent="0.3">
      <c r="A203" s="3" t="s">
        <v>1087</v>
      </c>
      <c r="B203" s="3" t="s">
        <v>2395</v>
      </c>
      <c r="C203" s="3" t="s">
        <v>1739</v>
      </c>
      <c r="D203" s="3" t="s">
        <v>1739</v>
      </c>
    </row>
    <row r="204" spans="1:4" ht="45" customHeight="1" x14ac:dyDescent="0.3">
      <c r="A204" s="3" t="s">
        <v>1089</v>
      </c>
      <c r="B204" s="3" t="s">
        <v>2396</v>
      </c>
      <c r="C204" s="3" t="s">
        <v>1739</v>
      </c>
      <c r="D204" s="3" t="s">
        <v>1739</v>
      </c>
    </row>
    <row r="205" spans="1:4" ht="45" customHeight="1" x14ac:dyDescent="0.3">
      <c r="A205" s="3" t="s">
        <v>1091</v>
      </c>
      <c r="B205" s="3" t="s">
        <v>2397</v>
      </c>
      <c r="C205" s="3" t="s">
        <v>1739</v>
      </c>
      <c r="D205" s="3" t="s">
        <v>1739</v>
      </c>
    </row>
    <row r="206" spans="1:4" ht="45" customHeight="1" x14ac:dyDescent="0.3">
      <c r="A206" s="3" t="s">
        <v>1095</v>
      </c>
      <c r="B206" s="3" t="s">
        <v>2398</v>
      </c>
      <c r="C206" s="3" t="s">
        <v>1739</v>
      </c>
      <c r="D206" s="3" t="s">
        <v>1739</v>
      </c>
    </row>
    <row r="207" spans="1:4" ht="45" customHeight="1" x14ac:dyDescent="0.3">
      <c r="A207" s="3" t="s">
        <v>1097</v>
      </c>
      <c r="B207" s="3" t="s">
        <v>2399</v>
      </c>
      <c r="C207" s="3" t="s">
        <v>1739</v>
      </c>
      <c r="D207" s="3" t="s">
        <v>1739</v>
      </c>
    </row>
    <row r="208" spans="1:4" ht="45" customHeight="1" x14ac:dyDescent="0.3">
      <c r="A208" s="3" t="s">
        <v>1099</v>
      </c>
      <c r="B208" s="3" t="s">
        <v>2400</v>
      </c>
      <c r="C208" s="3" t="s">
        <v>1739</v>
      </c>
      <c r="D208" s="3" t="s">
        <v>1739</v>
      </c>
    </row>
    <row r="209" spans="1:4" ht="45" customHeight="1" x14ac:dyDescent="0.3">
      <c r="A209" s="3" t="s">
        <v>1101</v>
      </c>
      <c r="B209" s="3" t="s">
        <v>2401</v>
      </c>
      <c r="C209" s="3" t="s">
        <v>1739</v>
      </c>
      <c r="D209" s="3" t="s">
        <v>1739</v>
      </c>
    </row>
    <row r="210" spans="1:4" ht="45" customHeight="1" x14ac:dyDescent="0.3">
      <c r="A210" s="3" t="s">
        <v>1103</v>
      </c>
      <c r="B210" s="3" t="s">
        <v>2402</v>
      </c>
      <c r="C210" s="3" t="s">
        <v>1739</v>
      </c>
      <c r="D210" s="3" t="s">
        <v>1739</v>
      </c>
    </row>
    <row r="211" spans="1:4" ht="45" customHeight="1" x14ac:dyDescent="0.3">
      <c r="A211" s="3" t="s">
        <v>1105</v>
      </c>
      <c r="B211" s="3" t="s">
        <v>2403</v>
      </c>
      <c r="C211" s="3" t="s">
        <v>1739</v>
      </c>
      <c r="D211" s="3" t="s">
        <v>1739</v>
      </c>
    </row>
    <row r="212" spans="1:4" ht="45" customHeight="1" x14ac:dyDescent="0.3">
      <c r="A212" s="3" t="s">
        <v>1107</v>
      </c>
      <c r="B212" s="3" t="s">
        <v>2404</v>
      </c>
      <c r="C212" s="3" t="s">
        <v>1739</v>
      </c>
      <c r="D212" s="3" t="s">
        <v>1739</v>
      </c>
    </row>
    <row r="213" spans="1:4" ht="45" customHeight="1" x14ac:dyDescent="0.3">
      <c r="A213" s="3" t="s">
        <v>1109</v>
      </c>
      <c r="B213" s="3" t="s">
        <v>2405</v>
      </c>
      <c r="C213" s="3" t="s">
        <v>1739</v>
      </c>
      <c r="D213" s="3" t="s">
        <v>1739</v>
      </c>
    </row>
    <row r="214" spans="1:4" ht="45" customHeight="1" x14ac:dyDescent="0.3">
      <c r="A214" s="3" t="s">
        <v>1111</v>
      </c>
      <c r="B214" s="3" t="s">
        <v>2406</v>
      </c>
      <c r="C214" s="3" t="s">
        <v>1739</v>
      </c>
      <c r="D214" s="3" t="s">
        <v>1739</v>
      </c>
    </row>
    <row r="215" spans="1:4" ht="45" customHeight="1" x14ac:dyDescent="0.3">
      <c r="A215" s="3" t="s">
        <v>1113</v>
      </c>
      <c r="B215" s="3" t="s">
        <v>2407</v>
      </c>
      <c r="C215" s="3" t="s">
        <v>1739</v>
      </c>
      <c r="D215" s="3" t="s">
        <v>1739</v>
      </c>
    </row>
    <row r="216" spans="1:4" ht="45" customHeight="1" x14ac:dyDescent="0.3">
      <c r="A216" s="3" t="s">
        <v>1115</v>
      </c>
      <c r="B216" s="3" t="s">
        <v>2408</v>
      </c>
      <c r="C216" s="3" t="s">
        <v>1739</v>
      </c>
      <c r="D216" s="3" t="s">
        <v>1739</v>
      </c>
    </row>
    <row r="217" spans="1:4" ht="45" customHeight="1" x14ac:dyDescent="0.3">
      <c r="A217" s="3" t="s">
        <v>1117</v>
      </c>
      <c r="B217" s="3" t="s">
        <v>2409</v>
      </c>
      <c r="C217" s="3" t="s">
        <v>1739</v>
      </c>
      <c r="D217" s="3" t="s">
        <v>1739</v>
      </c>
    </row>
    <row r="218" spans="1:4" ht="45" customHeight="1" x14ac:dyDescent="0.3">
      <c r="A218" s="3" t="s">
        <v>1119</v>
      </c>
      <c r="B218" s="3" t="s">
        <v>2410</v>
      </c>
      <c r="C218" s="3" t="s">
        <v>1739</v>
      </c>
      <c r="D218" s="3" t="s">
        <v>1739</v>
      </c>
    </row>
    <row r="219" spans="1:4" ht="45" customHeight="1" x14ac:dyDescent="0.3">
      <c r="A219" s="3" t="s">
        <v>1121</v>
      </c>
      <c r="B219" s="3" t="s">
        <v>2411</v>
      </c>
      <c r="C219" s="3" t="s">
        <v>1739</v>
      </c>
      <c r="D219" s="3" t="s">
        <v>1739</v>
      </c>
    </row>
    <row r="220" spans="1:4" ht="45" customHeight="1" x14ac:dyDescent="0.3">
      <c r="A220" s="3" t="s">
        <v>1123</v>
      </c>
      <c r="B220" s="3" t="s">
        <v>2412</v>
      </c>
      <c r="C220" s="3" t="s">
        <v>1739</v>
      </c>
      <c r="D220" s="3" t="s">
        <v>1739</v>
      </c>
    </row>
    <row r="221" spans="1:4" ht="45" customHeight="1" x14ac:dyDescent="0.3">
      <c r="A221" s="3" t="s">
        <v>1125</v>
      </c>
      <c r="B221" s="3" t="s">
        <v>2413</v>
      </c>
      <c r="C221" s="3" t="s">
        <v>1739</v>
      </c>
      <c r="D221" s="3" t="s">
        <v>1739</v>
      </c>
    </row>
    <row r="222" spans="1:4" ht="45" customHeight="1" x14ac:dyDescent="0.3">
      <c r="A222" s="3" t="s">
        <v>1127</v>
      </c>
      <c r="B222" s="3" t="s">
        <v>2414</v>
      </c>
      <c r="C222" s="3" t="s">
        <v>1739</v>
      </c>
      <c r="D222" s="3" t="s">
        <v>1739</v>
      </c>
    </row>
    <row r="223" spans="1:4" ht="45" customHeight="1" x14ac:dyDescent="0.3">
      <c r="A223" s="3" t="s">
        <v>1129</v>
      </c>
      <c r="B223" s="3" t="s">
        <v>2415</v>
      </c>
      <c r="C223" s="3" t="s">
        <v>1739</v>
      </c>
      <c r="D223" s="3" t="s">
        <v>1739</v>
      </c>
    </row>
    <row r="224" spans="1:4" ht="45" customHeight="1" x14ac:dyDescent="0.3">
      <c r="A224" s="3" t="s">
        <v>1131</v>
      </c>
      <c r="B224" s="3" t="s">
        <v>2416</v>
      </c>
      <c r="C224" s="3" t="s">
        <v>1739</v>
      </c>
      <c r="D224" s="3" t="s">
        <v>1739</v>
      </c>
    </row>
    <row r="225" spans="1:4" ht="45" customHeight="1" x14ac:dyDescent="0.3">
      <c r="A225" s="3" t="s">
        <v>1133</v>
      </c>
      <c r="B225" s="3" t="s">
        <v>2417</v>
      </c>
      <c r="C225" s="3" t="s">
        <v>1739</v>
      </c>
      <c r="D225" s="3" t="s">
        <v>1739</v>
      </c>
    </row>
    <row r="226" spans="1:4" ht="45" customHeight="1" x14ac:dyDescent="0.3">
      <c r="A226" s="3" t="s">
        <v>1135</v>
      </c>
      <c r="B226" s="3" t="s">
        <v>2418</v>
      </c>
      <c r="C226" s="3" t="s">
        <v>1739</v>
      </c>
      <c r="D226" s="3" t="s">
        <v>1739</v>
      </c>
    </row>
    <row r="227" spans="1:4" ht="45" customHeight="1" x14ac:dyDescent="0.3">
      <c r="A227" s="3" t="s">
        <v>1137</v>
      </c>
      <c r="B227" s="3" t="s">
        <v>2419</v>
      </c>
      <c r="C227" s="3" t="s">
        <v>1739</v>
      </c>
      <c r="D227" s="3" t="s">
        <v>1739</v>
      </c>
    </row>
    <row r="228" spans="1:4" ht="45" customHeight="1" x14ac:dyDescent="0.3">
      <c r="A228" s="3" t="s">
        <v>1139</v>
      </c>
      <c r="B228" s="3" t="s">
        <v>2420</v>
      </c>
      <c r="C228" s="3" t="s">
        <v>1739</v>
      </c>
      <c r="D228" s="3" t="s">
        <v>1739</v>
      </c>
    </row>
    <row r="229" spans="1:4" ht="45" customHeight="1" x14ac:dyDescent="0.3">
      <c r="A229" s="3" t="s">
        <v>1141</v>
      </c>
      <c r="B229" s="3" t="s">
        <v>2421</v>
      </c>
      <c r="C229" s="3" t="s">
        <v>1739</v>
      </c>
      <c r="D229" s="3" t="s">
        <v>1739</v>
      </c>
    </row>
    <row r="230" spans="1:4" ht="45" customHeight="1" x14ac:dyDescent="0.3">
      <c r="A230" s="3" t="s">
        <v>1143</v>
      </c>
      <c r="B230" s="3" t="s">
        <v>2422</v>
      </c>
      <c r="C230" s="3" t="s">
        <v>1739</v>
      </c>
      <c r="D230" s="3" t="s">
        <v>1739</v>
      </c>
    </row>
    <row r="231" spans="1:4" ht="45" customHeight="1" x14ac:dyDescent="0.3">
      <c r="A231" s="3" t="s">
        <v>1147</v>
      </c>
      <c r="B231" s="3" t="s">
        <v>2423</v>
      </c>
      <c r="C231" s="3" t="s">
        <v>1739</v>
      </c>
      <c r="D231" s="3" t="s">
        <v>1739</v>
      </c>
    </row>
    <row r="232" spans="1:4" ht="45" customHeight="1" x14ac:dyDescent="0.3">
      <c r="A232" s="3" t="s">
        <v>1152</v>
      </c>
      <c r="B232" s="3" t="s">
        <v>2424</v>
      </c>
      <c r="C232" s="3" t="s">
        <v>1739</v>
      </c>
      <c r="D232" s="3" t="s">
        <v>1739</v>
      </c>
    </row>
    <row r="233" spans="1:4" ht="45" customHeight="1" x14ac:dyDescent="0.3">
      <c r="A233" s="3" t="s">
        <v>1156</v>
      </c>
      <c r="B233" s="3" t="s">
        <v>2425</v>
      </c>
      <c r="C233" s="3" t="s">
        <v>1739</v>
      </c>
      <c r="D233" s="3" t="s">
        <v>1739</v>
      </c>
    </row>
    <row r="234" spans="1:4" ht="45" customHeight="1" x14ac:dyDescent="0.3">
      <c r="A234" s="3" t="s">
        <v>1158</v>
      </c>
      <c r="B234" s="3" t="s">
        <v>2426</v>
      </c>
      <c r="C234" s="3" t="s">
        <v>1739</v>
      </c>
      <c r="D234" s="3" t="s">
        <v>1739</v>
      </c>
    </row>
    <row r="235" spans="1:4" ht="45" customHeight="1" x14ac:dyDescent="0.3">
      <c r="A235" s="3" t="s">
        <v>1160</v>
      </c>
      <c r="B235" s="3" t="s">
        <v>2427</v>
      </c>
      <c r="C235" s="3" t="s">
        <v>1739</v>
      </c>
      <c r="D235" s="3" t="s">
        <v>1739</v>
      </c>
    </row>
    <row r="236" spans="1:4" ht="45" customHeight="1" x14ac:dyDescent="0.3">
      <c r="A236" s="3" t="s">
        <v>1162</v>
      </c>
      <c r="B236" s="3" t="s">
        <v>2428</v>
      </c>
      <c r="C236" s="3" t="s">
        <v>1739</v>
      </c>
      <c r="D236" s="3" t="s">
        <v>1739</v>
      </c>
    </row>
    <row r="237" spans="1:4" ht="45" customHeight="1" x14ac:dyDescent="0.3">
      <c r="A237" s="3" t="s">
        <v>1167</v>
      </c>
      <c r="B237" s="3" t="s">
        <v>2429</v>
      </c>
      <c r="C237" s="3" t="s">
        <v>1739</v>
      </c>
      <c r="D237" s="3" t="s">
        <v>1739</v>
      </c>
    </row>
    <row r="238" spans="1:4" ht="45" customHeight="1" x14ac:dyDescent="0.3">
      <c r="A238" s="3" t="s">
        <v>1169</v>
      </c>
      <c r="B238" s="3" t="s">
        <v>2430</v>
      </c>
      <c r="C238" s="3" t="s">
        <v>1739</v>
      </c>
      <c r="D238" s="3" t="s">
        <v>1739</v>
      </c>
    </row>
    <row r="239" spans="1:4" ht="45" customHeight="1" x14ac:dyDescent="0.3">
      <c r="A239" s="3" t="s">
        <v>1174</v>
      </c>
      <c r="B239" s="3" t="s">
        <v>2431</v>
      </c>
      <c r="C239" s="3" t="s">
        <v>1739</v>
      </c>
      <c r="D239" s="3" t="s">
        <v>1739</v>
      </c>
    </row>
    <row r="240" spans="1:4" ht="45" customHeight="1" x14ac:dyDescent="0.3">
      <c r="A240" s="3" t="s">
        <v>1178</v>
      </c>
      <c r="B240" s="3" t="s">
        <v>2432</v>
      </c>
      <c r="C240" s="3" t="s">
        <v>1739</v>
      </c>
      <c r="D240" s="3" t="s">
        <v>1739</v>
      </c>
    </row>
    <row r="241" spans="1:4" ht="45" customHeight="1" x14ac:dyDescent="0.3">
      <c r="A241" s="3" t="s">
        <v>1181</v>
      </c>
      <c r="B241" s="3" t="s">
        <v>2433</v>
      </c>
      <c r="C241" s="3" t="s">
        <v>1739</v>
      </c>
      <c r="D241" s="3" t="s">
        <v>1739</v>
      </c>
    </row>
    <row r="242" spans="1:4" ht="45" customHeight="1" x14ac:dyDescent="0.3">
      <c r="A242" s="3" t="s">
        <v>1183</v>
      </c>
      <c r="B242" s="3" t="s">
        <v>2434</v>
      </c>
      <c r="C242" s="3" t="s">
        <v>1739</v>
      </c>
      <c r="D242" s="3" t="s">
        <v>1739</v>
      </c>
    </row>
    <row r="243" spans="1:4" ht="45" customHeight="1" x14ac:dyDescent="0.3">
      <c r="A243" s="3" t="s">
        <v>1187</v>
      </c>
      <c r="B243" s="3" t="s">
        <v>2435</v>
      </c>
      <c r="C243" s="3" t="s">
        <v>1739</v>
      </c>
      <c r="D243" s="3" t="s">
        <v>1739</v>
      </c>
    </row>
    <row r="244" spans="1:4" ht="45" customHeight="1" x14ac:dyDescent="0.3">
      <c r="A244" s="3" t="s">
        <v>1189</v>
      </c>
      <c r="B244" s="3" t="s">
        <v>2436</v>
      </c>
      <c r="C244" s="3" t="s">
        <v>1739</v>
      </c>
      <c r="D244" s="3" t="s">
        <v>1739</v>
      </c>
    </row>
    <row r="245" spans="1:4" ht="45" customHeight="1" x14ac:dyDescent="0.3">
      <c r="A245" s="3" t="s">
        <v>1191</v>
      </c>
      <c r="B245" s="3" t="s">
        <v>2437</v>
      </c>
      <c r="C245" s="3" t="s">
        <v>1739</v>
      </c>
      <c r="D245" s="3" t="s">
        <v>1739</v>
      </c>
    </row>
    <row r="246" spans="1:4" ht="45" customHeight="1" x14ac:dyDescent="0.3">
      <c r="A246" s="3" t="s">
        <v>1194</v>
      </c>
      <c r="B246" s="3" t="s">
        <v>2438</v>
      </c>
      <c r="C246" s="3" t="s">
        <v>1739</v>
      </c>
      <c r="D246" s="3" t="s">
        <v>1739</v>
      </c>
    </row>
    <row r="247" spans="1:4" ht="45" customHeight="1" x14ac:dyDescent="0.3">
      <c r="A247" s="3" t="s">
        <v>1198</v>
      </c>
      <c r="B247" s="3" t="s">
        <v>2439</v>
      </c>
      <c r="C247" s="3" t="s">
        <v>1739</v>
      </c>
      <c r="D247" s="3" t="s">
        <v>1739</v>
      </c>
    </row>
    <row r="248" spans="1:4" ht="45" customHeight="1" x14ac:dyDescent="0.3">
      <c r="A248" s="3" t="s">
        <v>1201</v>
      </c>
      <c r="B248" s="3" t="s">
        <v>2440</v>
      </c>
      <c r="C248" s="3" t="s">
        <v>1739</v>
      </c>
      <c r="D248" s="3" t="s">
        <v>1739</v>
      </c>
    </row>
    <row r="249" spans="1:4" ht="45" customHeight="1" x14ac:dyDescent="0.3">
      <c r="A249" s="3" t="s">
        <v>1204</v>
      </c>
      <c r="B249" s="3" t="s">
        <v>2441</v>
      </c>
      <c r="C249" s="3" t="s">
        <v>1739</v>
      </c>
      <c r="D249" s="3" t="s">
        <v>1739</v>
      </c>
    </row>
    <row r="250" spans="1:4" ht="45" customHeight="1" x14ac:dyDescent="0.3">
      <c r="A250" s="3" t="s">
        <v>1207</v>
      </c>
      <c r="B250" s="3" t="s">
        <v>2442</v>
      </c>
      <c r="C250" s="3" t="s">
        <v>1739</v>
      </c>
      <c r="D250" s="3" t="s">
        <v>1739</v>
      </c>
    </row>
    <row r="251" spans="1:4" ht="45" customHeight="1" x14ac:dyDescent="0.3">
      <c r="A251" s="3" t="s">
        <v>1210</v>
      </c>
      <c r="B251" s="3" t="s">
        <v>2443</v>
      </c>
      <c r="C251" s="3" t="s">
        <v>1739</v>
      </c>
      <c r="D251" s="3" t="s">
        <v>1739</v>
      </c>
    </row>
    <row r="252" spans="1:4" ht="45" customHeight="1" x14ac:dyDescent="0.3">
      <c r="A252" s="3" t="s">
        <v>1212</v>
      </c>
      <c r="B252" s="3" t="s">
        <v>2444</v>
      </c>
      <c r="C252" s="3" t="s">
        <v>1739</v>
      </c>
      <c r="D252" s="3" t="s">
        <v>1739</v>
      </c>
    </row>
    <row r="253" spans="1:4" ht="45" customHeight="1" x14ac:dyDescent="0.3">
      <c r="A253" s="3" t="s">
        <v>1216</v>
      </c>
      <c r="B253" s="3" t="s">
        <v>2445</v>
      </c>
      <c r="C253" s="3" t="s">
        <v>1739</v>
      </c>
      <c r="D253" s="3" t="s">
        <v>1739</v>
      </c>
    </row>
    <row r="254" spans="1:4" ht="45" customHeight="1" x14ac:dyDescent="0.3">
      <c r="A254" s="3" t="s">
        <v>1218</v>
      </c>
      <c r="B254" s="3" t="s">
        <v>2446</v>
      </c>
      <c r="C254" s="3" t="s">
        <v>1739</v>
      </c>
      <c r="D254" s="3" t="s">
        <v>1739</v>
      </c>
    </row>
    <row r="255" spans="1:4" ht="45" customHeight="1" x14ac:dyDescent="0.3">
      <c r="A255" s="3" t="s">
        <v>1221</v>
      </c>
      <c r="B255" s="3" t="s">
        <v>2447</v>
      </c>
      <c r="C255" s="3" t="s">
        <v>1739</v>
      </c>
      <c r="D255" s="3" t="s">
        <v>1739</v>
      </c>
    </row>
    <row r="256" spans="1:4" ht="45" customHeight="1" x14ac:dyDescent="0.3">
      <c r="A256" s="3" t="s">
        <v>1225</v>
      </c>
      <c r="B256" s="3" t="s">
        <v>2448</v>
      </c>
      <c r="C256" s="3" t="s">
        <v>1739</v>
      </c>
      <c r="D256" s="3" t="s">
        <v>1739</v>
      </c>
    </row>
    <row r="257" spans="1:4" ht="45" customHeight="1" x14ac:dyDescent="0.3">
      <c r="A257" s="3" t="s">
        <v>1227</v>
      </c>
      <c r="B257" s="3" t="s">
        <v>2449</v>
      </c>
      <c r="C257" s="3" t="s">
        <v>1739</v>
      </c>
      <c r="D257" s="3" t="s">
        <v>1739</v>
      </c>
    </row>
    <row r="258" spans="1:4" ht="45" customHeight="1" x14ac:dyDescent="0.3">
      <c r="A258" s="3" t="s">
        <v>1229</v>
      </c>
      <c r="B258" s="3" t="s">
        <v>2450</v>
      </c>
      <c r="C258" s="3" t="s">
        <v>1739</v>
      </c>
      <c r="D258" s="3" t="s">
        <v>1739</v>
      </c>
    </row>
    <row r="259" spans="1:4" ht="45" customHeight="1" x14ac:dyDescent="0.3">
      <c r="A259" s="3" t="s">
        <v>1231</v>
      </c>
      <c r="B259" s="3" t="s">
        <v>2451</v>
      </c>
      <c r="C259" s="3" t="s">
        <v>1739</v>
      </c>
      <c r="D259" s="3" t="s">
        <v>1739</v>
      </c>
    </row>
    <row r="260" spans="1:4" ht="45" customHeight="1" x14ac:dyDescent="0.3">
      <c r="A260" s="3" t="s">
        <v>1235</v>
      </c>
      <c r="B260" s="3" t="s">
        <v>2452</v>
      </c>
      <c r="C260" s="3" t="s">
        <v>1739</v>
      </c>
      <c r="D260" s="3" t="s">
        <v>1739</v>
      </c>
    </row>
    <row r="261" spans="1:4" ht="45" customHeight="1" x14ac:dyDescent="0.3">
      <c r="A261" s="3" t="s">
        <v>1237</v>
      </c>
      <c r="B261" s="3" t="s">
        <v>2453</v>
      </c>
      <c r="C261" s="3" t="s">
        <v>1739</v>
      </c>
      <c r="D261" s="3" t="s">
        <v>1739</v>
      </c>
    </row>
    <row r="262" spans="1:4" ht="45" customHeight="1" x14ac:dyDescent="0.3">
      <c r="A262" s="3" t="s">
        <v>1239</v>
      </c>
      <c r="B262" s="3" t="s">
        <v>2454</v>
      </c>
      <c r="C262" s="3" t="s">
        <v>1739</v>
      </c>
      <c r="D262" s="3" t="s">
        <v>1739</v>
      </c>
    </row>
    <row r="263" spans="1:4" ht="45" customHeight="1" x14ac:dyDescent="0.3">
      <c r="A263" s="3" t="s">
        <v>1241</v>
      </c>
      <c r="B263" s="3" t="s">
        <v>2455</v>
      </c>
      <c r="C263" s="3" t="s">
        <v>1739</v>
      </c>
      <c r="D263" s="3" t="s">
        <v>1739</v>
      </c>
    </row>
    <row r="264" spans="1:4" ht="45" customHeight="1" x14ac:dyDescent="0.3">
      <c r="A264" s="3" t="s">
        <v>1245</v>
      </c>
      <c r="B264" s="3" t="s">
        <v>2456</v>
      </c>
      <c r="C264" s="3" t="s">
        <v>1739</v>
      </c>
      <c r="D264" s="3" t="s">
        <v>1739</v>
      </c>
    </row>
    <row r="265" spans="1:4" ht="45" customHeight="1" x14ac:dyDescent="0.3">
      <c r="A265" s="3" t="s">
        <v>1249</v>
      </c>
      <c r="B265" s="3" t="s">
        <v>2457</v>
      </c>
      <c r="C265" s="3" t="s">
        <v>1739</v>
      </c>
      <c r="D265" s="3" t="s">
        <v>1739</v>
      </c>
    </row>
    <row r="266" spans="1:4" ht="45" customHeight="1" x14ac:dyDescent="0.3">
      <c r="A266" s="3" t="s">
        <v>1252</v>
      </c>
      <c r="B266" s="3" t="s">
        <v>2458</v>
      </c>
      <c r="C266" s="3" t="s">
        <v>1739</v>
      </c>
      <c r="D266" s="3" t="s">
        <v>1739</v>
      </c>
    </row>
    <row r="267" spans="1:4" ht="45" customHeight="1" x14ac:dyDescent="0.3">
      <c r="A267" s="3" t="s">
        <v>1256</v>
      </c>
      <c r="B267" s="3" t="s">
        <v>2459</v>
      </c>
      <c r="C267" s="3" t="s">
        <v>1739</v>
      </c>
      <c r="D267" s="3" t="s">
        <v>1739</v>
      </c>
    </row>
    <row r="268" spans="1:4" ht="45" customHeight="1" x14ac:dyDescent="0.3">
      <c r="A268" s="3" t="s">
        <v>1258</v>
      </c>
      <c r="B268" s="3" t="s">
        <v>2460</v>
      </c>
      <c r="C268" s="3" t="s">
        <v>1739</v>
      </c>
      <c r="D268" s="3" t="s">
        <v>1739</v>
      </c>
    </row>
    <row r="269" spans="1:4" ht="45" customHeight="1" x14ac:dyDescent="0.3">
      <c r="A269" s="3" t="s">
        <v>1262</v>
      </c>
      <c r="B269" s="3" t="s">
        <v>2461</v>
      </c>
      <c r="C269" s="3" t="s">
        <v>1739</v>
      </c>
      <c r="D269" s="3" t="s">
        <v>1739</v>
      </c>
    </row>
    <row r="270" spans="1:4" ht="45" customHeight="1" x14ac:dyDescent="0.3">
      <c r="A270" s="3" t="s">
        <v>1265</v>
      </c>
      <c r="B270" s="3" t="s">
        <v>2462</v>
      </c>
      <c r="C270" s="3" t="s">
        <v>1739</v>
      </c>
      <c r="D270" s="3" t="s">
        <v>1739</v>
      </c>
    </row>
    <row r="271" spans="1:4" ht="45" customHeight="1" x14ac:dyDescent="0.3">
      <c r="A271" s="3" t="s">
        <v>1270</v>
      </c>
      <c r="B271" s="3" t="s">
        <v>2463</v>
      </c>
      <c r="C271" s="3" t="s">
        <v>1739</v>
      </c>
      <c r="D271" s="3" t="s">
        <v>1739</v>
      </c>
    </row>
    <row r="272" spans="1:4" ht="45" customHeight="1" x14ac:dyDescent="0.3">
      <c r="A272" s="3" t="s">
        <v>1272</v>
      </c>
      <c r="B272" s="3" t="s">
        <v>2464</v>
      </c>
      <c r="C272" s="3" t="s">
        <v>1739</v>
      </c>
      <c r="D272" s="3" t="s">
        <v>1739</v>
      </c>
    </row>
    <row r="273" spans="1:4" ht="45" customHeight="1" x14ac:dyDescent="0.3">
      <c r="A273" s="3" t="s">
        <v>1274</v>
      </c>
      <c r="B273" s="3" t="s">
        <v>2465</v>
      </c>
      <c r="C273" s="3" t="s">
        <v>1739</v>
      </c>
      <c r="D273" s="3" t="s">
        <v>1739</v>
      </c>
    </row>
    <row r="274" spans="1:4" ht="45" customHeight="1" x14ac:dyDescent="0.3">
      <c r="A274" s="3" t="s">
        <v>1276</v>
      </c>
      <c r="B274" s="3" t="s">
        <v>2466</v>
      </c>
      <c r="C274" s="3" t="s">
        <v>1739</v>
      </c>
      <c r="D274" s="3" t="s">
        <v>1739</v>
      </c>
    </row>
    <row r="275" spans="1:4" ht="45" customHeight="1" x14ac:dyDescent="0.3">
      <c r="A275" s="3" t="s">
        <v>1278</v>
      </c>
      <c r="B275" s="3" t="s">
        <v>2467</v>
      </c>
      <c r="C275" s="3" t="s">
        <v>1739</v>
      </c>
      <c r="D275" s="3" t="s">
        <v>1739</v>
      </c>
    </row>
    <row r="276" spans="1:4" ht="45" customHeight="1" x14ac:dyDescent="0.3">
      <c r="A276" s="3" t="s">
        <v>1280</v>
      </c>
      <c r="B276" s="3" t="s">
        <v>2468</v>
      </c>
      <c r="C276" s="3" t="s">
        <v>1739</v>
      </c>
      <c r="D276" s="3" t="s">
        <v>1739</v>
      </c>
    </row>
    <row r="277" spans="1:4" ht="45" customHeight="1" x14ac:dyDescent="0.3">
      <c r="A277" s="3" t="s">
        <v>1282</v>
      </c>
      <c r="B277" s="3" t="s">
        <v>2469</v>
      </c>
      <c r="C277" s="3" t="s">
        <v>1739</v>
      </c>
      <c r="D277" s="3" t="s">
        <v>1739</v>
      </c>
    </row>
    <row r="278" spans="1:4" ht="45" customHeight="1" x14ac:dyDescent="0.3">
      <c r="A278" s="3" t="s">
        <v>1286</v>
      </c>
      <c r="B278" s="3" t="s">
        <v>2470</v>
      </c>
      <c r="C278" s="3" t="s">
        <v>1739</v>
      </c>
      <c r="D278" s="3" t="s">
        <v>1739</v>
      </c>
    </row>
    <row r="279" spans="1:4" ht="45" customHeight="1" x14ac:dyDescent="0.3">
      <c r="A279" s="3" t="s">
        <v>1288</v>
      </c>
      <c r="B279" s="3" t="s">
        <v>2471</v>
      </c>
      <c r="C279" s="3" t="s">
        <v>1739</v>
      </c>
      <c r="D279" s="3" t="s">
        <v>1739</v>
      </c>
    </row>
    <row r="280" spans="1:4" ht="45" customHeight="1" x14ac:dyDescent="0.3">
      <c r="A280" s="3" t="s">
        <v>1290</v>
      </c>
      <c r="B280" s="3" t="s">
        <v>2472</v>
      </c>
      <c r="C280" s="3" t="s">
        <v>1739</v>
      </c>
      <c r="D280" s="3" t="s">
        <v>1739</v>
      </c>
    </row>
    <row r="281" spans="1:4" ht="45" customHeight="1" x14ac:dyDescent="0.3">
      <c r="A281" s="3" t="s">
        <v>1292</v>
      </c>
      <c r="B281" s="3" t="s">
        <v>2473</v>
      </c>
      <c r="C281" s="3" t="s">
        <v>1739</v>
      </c>
      <c r="D281" s="3" t="s">
        <v>1739</v>
      </c>
    </row>
    <row r="282" spans="1:4" ht="45" customHeight="1" x14ac:dyDescent="0.3">
      <c r="A282" s="3" t="s">
        <v>1294</v>
      </c>
      <c r="B282" s="3" t="s">
        <v>2474</v>
      </c>
      <c r="C282" s="3" t="s">
        <v>1739</v>
      </c>
      <c r="D282" s="3" t="s">
        <v>1739</v>
      </c>
    </row>
    <row r="283" spans="1:4" ht="45" customHeight="1" x14ac:dyDescent="0.3">
      <c r="A283" s="3" t="s">
        <v>1296</v>
      </c>
      <c r="B283" s="3" t="s">
        <v>2475</v>
      </c>
      <c r="C283" s="3" t="s">
        <v>1739</v>
      </c>
      <c r="D283" s="3" t="s">
        <v>1739</v>
      </c>
    </row>
    <row r="284" spans="1:4" ht="45" customHeight="1" x14ac:dyDescent="0.3">
      <c r="A284" s="3" t="s">
        <v>1298</v>
      </c>
      <c r="B284" s="3" t="s">
        <v>2476</v>
      </c>
      <c r="C284" s="3" t="s">
        <v>1739</v>
      </c>
      <c r="D284" s="3" t="s">
        <v>1739</v>
      </c>
    </row>
    <row r="285" spans="1:4" ht="45" customHeight="1" x14ac:dyDescent="0.3">
      <c r="A285" s="3" t="s">
        <v>1300</v>
      </c>
      <c r="B285" s="3" t="s">
        <v>2477</v>
      </c>
      <c r="C285" s="3" t="s">
        <v>1739</v>
      </c>
      <c r="D285" s="3" t="s">
        <v>1739</v>
      </c>
    </row>
    <row r="286" spans="1:4" ht="45" customHeight="1" x14ac:dyDescent="0.3">
      <c r="A286" s="3" t="s">
        <v>1302</v>
      </c>
      <c r="B286" s="3" t="s">
        <v>2478</v>
      </c>
      <c r="C286" s="3" t="s">
        <v>1739</v>
      </c>
      <c r="D286" s="3" t="s">
        <v>1739</v>
      </c>
    </row>
    <row r="287" spans="1:4" ht="45" customHeight="1" x14ac:dyDescent="0.3">
      <c r="A287" s="3" t="s">
        <v>1304</v>
      </c>
      <c r="B287" s="3" t="s">
        <v>2479</v>
      </c>
      <c r="C287" s="3" t="s">
        <v>1739</v>
      </c>
      <c r="D287" s="3" t="s">
        <v>1739</v>
      </c>
    </row>
    <row r="288" spans="1:4" ht="45" customHeight="1" x14ac:dyDescent="0.3">
      <c r="A288" s="3" t="s">
        <v>1306</v>
      </c>
      <c r="B288" s="3" t="s">
        <v>2480</v>
      </c>
      <c r="C288" s="3" t="s">
        <v>1739</v>
      </c>
      <c r="D288" s="3" t="s">
        <v>1739</v>
      </c>
    </row>
    <row r="289" spans="1:4" ht="45" customHeight="1" x14ac:dyDescent="0.3">
      <c r="A289" s="3" t="s">
        <v>1308</v>
      </c>
      <c r="B289" s="3" t="s">
        <v>2481</v>
      </c>
      <c r="C289" s="3" t="s">
        <v>1739</v>
      </c>
      <c r="D289" s="3" t="s">
        <v>1739</v>
      </c>
    </row>
    <row r="290" spans="1:4" ht="45" customHeight="1" x14ac:dyDescent="0.3">
      <c r="A290" s="3" t="s">
        <v>1310</v>
      </c>
      <c r="B290" s="3" t="s">
        <v>2482</v>
      </c>
      <c r="C290" s="3" t="s">
        <v>1739</v>
      </c>
      <c r="D290" s="3" t="s">
        <v>1739</v>
      </c>
    </row>
    <row r="291" spans="1:4" ht="45" customHeight="1" x14ac:dyDescent="0.3">
      <c r="A291" s="3" t="s">
        <v>1314</v>
      </c>
      <c r="B291" s="3" t="s">
        <v>2483</v>
      </c>
      <c r="C291" s="3" t="s">
        <v>1739</v>
      </c>
      <c r="D291" s="3" t="s">
        <v>1739</v>
      </c>
    </row>
    <row r="292" spans="1:4" ht="45" customHeight="1" x14ac:dyDescent="0.3">
      <c r="A292" s="3" t="s">
        <v>1316</v>
      </c>
      <c r="B292" s="3" t="s">
        <v>2484</v>
      </c>
      <c r="C292" s="3" t="s">
        <v>1739</v>
      </c>
      <c r="D292" s="3" t="s">
        <v>1739</v>
      </c>
    </row>
    <row r="293" spans="1:4" ht="45" customHeight="1" x14ac:dyDescent="0.3">
      <c r="A293" s="3" t="s">
        <v>1318</v>
      </c>
      <c r="B293" s="3" t="s">
        <v>2485</v>
      </c>
      <c r="C293" s="3" t="s">
        <v>1739</v>
      </c>
      <c r="D293" s="3" t="s">
        <v>1739</v>
      </c>
    </row>
    <row r="294" spans="1:4" ht="45" customHeight="1" x14ac:dyDescent="0.3">
      <c r="A294" s="3" t="s">
        <v>1321</v>
      </c>
      <c r="B294" s="3" t="s">
        <v>2486</v>
      </c>
      <c r="C294" s="3" t="s">
        <v>1739</v>
      </c>
      <c r="D294" s="3" t="s">
        <v>1739</v>
      </c>
    </row>
    <row r="295" spans="1:4" ht="45" customHeight="1" x14ac:dyDescent="0.3">
      <c r="A295" s="3" t="s">
        <v>1323</v>
      </c>
      <c r="B295" s="3" t="s">
        <v>2487</v>
      </c>
      <c r="C295" s="3" t="s">
        <v>1739</v>
      </c>
      <c r="D295" s="3" t="s">
        <v>1739</v>
      </c>
    </row>
    <row r="296" spans="1:4" ht="45" customHeight="1" x14ac:dyDescent="0.3">
      <c r="A296" s="3" t="s">
        <v>1325</v>
      </c>
      <c r="B296" s="3" t="s">
        <v>2488</v>
      </c>
      <c r="C296" s="3" t="s">
        <v>1739</v>
      </c>
      <c r="D296" s="3" t="s">
        <v>1739</v>
      </c>
    </row>
    <row r="297" spans="1:4" ht="45" customHeight="1" x14ac:dyDescent="0.3">
      <c r="A297" s="3" t="s">
        <v>1330</v>
      </c>
      <c r="B297" s="3" t="s">
        <v>2489</v>
      </c>
      <c r="C297" s="3" t="s">
        <v>1739</v>
      </c>
      <c r="D297" s="3" t="s">
        <v>1739</v>
      </c>
    </row>
    <row r="298" spans="1:4" ht="45" customHeight="1" x14ac:dyDescent="0.3">
      <c r="A298" s="3" t="s">
        <v>1332</v>
      </c>
      <c r="B298" s="3" t="s">
        <v>2490</v>
      </c>
      <c r="C298" s="3" t="s">
        <v>1739</v>
      </c>
      <c r="D298" s="3" t="s">
        <v>1739</v>
      </c>
    </row>
    <row r="299" spans="1:4" ht="45" customHeight="1" x14ac:dyDescent="0.3">
      <c r="A299" s="3" t="s">
        <v>1339</v>
      </c>
      <c r="B299" s="3" t="s">
        <v>2491</v>
      </c>
      <c r="C299" s="3" t="s">
        <v>1739</v>
      </c>
      <c r="D299" s="3" t="s">
        <v>1739</v>
      </c>
    </row>
    <row r="300" spans="1:4" ht="45" customHeight="1" x14ac:dyDescent="0.3">
      <c r="A300" s="3" t="s">
        <v>1341</v>
      </c>
      <c r="B300" s="3" t="s">
        <v>2492</v>
      </c>
      <c r="C300" s="3" t="s">
        <v>1739</v>
      </c>
      <c r="D300" s="3" t="s">
        <v>1739</v>
      </c>
    </row>
    <row r="301" spans="1:4" ht="45" customHeight="1" x14ac:dyDescent="0.3">
      <c r="A301" s="3" t="s">
        <v>1344</v>
      </c>
      <c r="B301" s="3" t="s">
        <v>2493</v>
      </c>
      <c r="C301" s="3" t="s">
        <v>1739</v>
      </c>
      <c r="D301" s="3" t="s">
        <v>1739</v>
      </c>
    </row>
    <row r="302" spans="1:4" ht="45" customHeight="1" x14ac:dyDescent="0.3">
      <c r="A302" s="3" t="s">
        <v>1349</v>
      </c>
      <c r="B302" s="3" t="s">
        <v>2494</v>
      </c>
      <c r="C302" s="3" t="s">
        <v>1739</v>
      </c>
      <c r="D302" s="3" t="s">
        <v>1739</v>
      </c>
    </row>
    <row r="303" spans="1:4" ht="45" customHeight="1" x14ac:dyDescent="0.3">
      <c r="A303" s="3" t="s">
        <v>1351</v>
      </c>
      <c r="B303" s="3" t="s">
        <v>2495</v>
      </c>
      <c r="C303" s="3" t="s">
        <v>1739</v>
      </c>
      <c r="D303" s="3" t="s">
        <v>1739</v>
      </c>
    </row>
    <row r="304" spans="1:4" ht="45" customHeight="1" x14ac:dyDescent="0.3">
      <c r="A304" s="3" t="s">
        <v>1353</v>
      </c>
      <c r="B304" s="3" t="s">
        <v>2496</v>
      </c>
      <c r="C304" s="3" t="s">
        <v>1739</v>
      </c>
      <c r="D304" s="3" t="s">
        <v>1739</v>
      </c>
    </row>
    <row r="305" spans="1:4" ht="45" customHeight="1" x14ac:dyDescent="0.3">
      <c r="A305" s="3" t="s">
        <v>1357</v>
      </c>
      <c r="B305" s="3" t="s">
        <v>2497</v>
      </c>
      <c r="C305" s="3" t="s">
        <v>1739</v>
      </c>
      <c r="D305" s="3" t="s">
        <v>1739</v>
      </c>
    </row>
    <row r="306" spans="1:4" ht="45" customHeight="1" x14ac:dyDescent="0.3">
      <c r="A306" s="3" t="s">
        <v>1360</v>
      </c>
      <c r="B306" s="3" t="s">
        <v>2498</v>
      </c>
      <c r="C306" s="3" t="s">
        <v>1739</v>
      </c>
      <c r="D306" s="3" t="s">
        <v>1739</v>
      </c>
    </row>
    <row r="307" spans="1:4" ht="45" customHeight="1" x14ac:dyDescent="0.3">
      <c r="A307" s="3" t="s">
        <v>1364</v>
      </c>
      <c r="B307" s="3" t="s">
        <v>2499</v>
      </c>
      <c r="C307" s="3" t="s">
        <v>1739</v>
      </c>
      <c r="D307" s="3" t="s">
        <v>1739</v>
      </c>
    </row>
    <row r="308" spans="1:4" ht="45" customHeight="1" x14ac:dyDescent="0.3">
      <c r="A308" s="3" t="s">
        <v>1366</v>
      </c>
      <c r="B308" s="3" t="s">
        <v>2500</v>
      </c>
      <c r="C308" s="3" t="s">
        <v>1739</v>
      </c>
      <c r="D308" s="3" t="s">
        <v>1739</v>
      </c>
    </row>
    <row r="309" spans="1:4" ht="45" customHeight="1" x14ac:dyDescent="0.3">
      <c r="A309" s="3" t="s">
        <v>1369</v>
      </c>
      <c r="B309" s="3" t="s">
        <v>2501</v>
      </c>
      <c r="C309" s="3" t="s">
        <v>1739</v>
      </c>
      <c r="D309" s="3" t="s">
        <v>1739</v>
      </c>
    </row>
    <row r="310" spans="1:4" ht="45" customHeight="1" x14ac:dyDescent="0.3">
      <c r="A310" s="3" t="s">
        <v>1373</v>
      </c>
      <c r="B310" s="3" t="s">
        <v>2502</v>
      </c>
      <c r="C310" s="3" t="s">
        <v>1739</v>
      </c>
      <c r="D310" s="3" t="s">
        <v>1739</v>
      </c>
    </row>
    <row r="311" spans="1:4" ht="45" customHeight="1" x14ac:dyDescent="0.3">
      <c r="A311" s="3" t="s">
        <v>1375</v>
      </c>
      <c r="B311" s="3" t="s">
        <v>2503</v>
      </c>
      <c r="C311" s="3" t="s">
        <v>1739</v>
      </c>
      <c r="D311" s="3" t="s">
        <v>1739</v>
      </c>
    </row>
    <row r="312" spans="1:4" ht="45" customHeight="1" x14ac:dyDescent="0.3">
      <c r="A312" s="3" t="s">
        <v>1379</v>
      </c>
      <c r="B312" s="3" t="s">
        <v>2504</v>
      </c>
      <c r="C312" s="3" t="s">
        <v>1739</v>
      </c>
      <c r="D312" s="3" t="s">
        <v>1739</v>
      </c>
    </row>
    <row r="313" spans="1:4" ht="45" customHeight="1" x14ac:dyDescent="0.3">
      <c r="A313" s="3" t="s">
        <v>1382</v>
      </c>
      <c r="B313" s="3" t="s">
        <v>2505</v>
      </c>
      <c r="C313" s="3" t="s">
        <v>1739</v>
      </c>
      <c r="D313" s="3" t="s">
        <v>1739</v>
      </c>
    </row>
    <row r="314" spans="1:4" ht="45" customHeight="1" x14ac:dyDescent="0.3">
      <c r="A314" s="3" t="s">
        <v>1384</v>
      </c>
      <c r="B314" s="3" t="s">
        <v>2506</v>
      </c>
      <c r="C314" s="3" t="s">
        <v>1739</v>
      </c>
      <c r="D314" s="3" t="s">
        <v>1739</v>
      </c>
    </row>
    <row r="315" spans="1:4" ht="45" customHeight="1" x14ac:dyDescent="0.3">
      <c r="A315" s="3" t="s">
        <v>1389</v>
      </c>
      <c r="B315" s="3" t="s">
        <v>2507</v>
      </c>
      <c r="C315" s="3" t="s">
        <v>1739</v>
      </c>
      <c r="D315" s="3" t="s">
        <v>1739</v>
      </c>
    </row>
    <row r="316" spans="1:4" ht="45" customHeight="1" x14ac:dyDescent="0.3">
      <c r="A316" s="3" t="s">
        <v>1393</v>
      </c>
      <c r="B316" s="3" t="s">
        <v>2508</v>
      </c>
      <c r="C316" s="3" t="s">
        <v>1739</v>
      </c>
      <c r="D316" s="3" t="s">
        <v>1739</v>
      </c>
    </row>
    <row r="317" spans="1:4" ht="45" customHeight="1" x14ac:dyDescent="0.3">
      <c r="A317" s="3" t="s">
        <v>1395</v>
      </c>
      <c r="B317" s="3" t="s">
        <v>2509</v>
      </c>
      <c r="C317" s="3" t="s">
        <v>1739</v>
      </c>
      <c r="D317" s="3" t="s">
        <v>1739</v>
      </c>
    </row>
    <row r="318" spans="1:4" ht="45" customHeight="1" x14ac:dyDescent="0.3">
      <c r="A318" s="3" t="s">
        <v>1399</v>
      </c>
      <c r="B318" s="3" t="s">
        <v>2510</v>
      </c>
      <c r="C318" s="3" t="s">
        <v>1739</v>
      </c>
      <c r="D318" s="3" t="s">
        <v>1739</v>
      </c>
    </row>
    <row r="319" spans="1:4" ht="45" customHeight="1" x14ac:dyDescent="0.3">
      <c r="A319" s="3" t="s">
        <v>1404</v>
      </c>
      <c r="B319" s="3" t="s">
        <v>2511</v>
      </c>
      <c r="C319" s="3" t="s">
        <v>1739</v>
      </c>
      <c r="D319" s="3" t="s">
        <v>1739</v>
      </c>
    </row>
    <row r="320" spans="1:4" ht="45" customHeight="1" x14ac:dyDescent="0.3">
      <c r="A320" s="3" t="s">
        <v>1406</v>
      </c>
      <c r="B320" s="3" t="s">
        <v>2512</v>
      </c>
      <c r="C320" s="3" t="s">
        <v>1739</v>
      </c>
      <c r="D320" s="3" t="s">
        <v>1739</v>
      </c>
    </row>
    <row r="321" spans="1:4" ht="45" customHeight="1" x14ac:dyDescent="0.3">
      <c r="A321" s="3" t="s">
        <v>1408</v>
      </c>
      <c r="B321" s="3" t="s">
        <v>2513</v>
      </c>
      <c r="C321" s="3" t="s">
        <v>1739</v>
      </c>
      <c r="D321" s="3" t="s">
        <v>1739</v>
      </c>
    </row>
    <row r="322" spans="1:4" ht="45" customHeight="1" x14ac:dyDescent="0.3">
      <c r="A322" s="3" t="s">
        <v>1410</v>
      </c>
      <c r="B322" s="3" t="s">
        <v>2514</v>
      </c>
      <c r="C322" s="3" t="s">
        <v>1739</v>
      </c>
      <c r="D322" s="3" t="s">
        <v>1739</v>
      </c>
    </row>
    <row r="323" spans="1:4" ht="45" customHeight="1" x14ac:dyDescent="0.3">
      <c r="A323" s="3" t="s">
        <v>1412</v>
      </c>
      <c r="B323" s="3" t="s">
        <v>2515</v>
      </c>
      <c r="C323" s="3" t="s">
        <v>1739</v>
      </c>
      <c r="D323" s="3" t="s">
        <v>1739</v>
      </c>
    </row>
    <row r="324" spans="1:4" ht="45" customHeight="1" x14ac:dyDescent="0.3">
      <c r="A324" s="3" t="s">
        <v>1414</v>
      </c>
      <c r="B324" s="3" t="s">
        <v>2516</v>
      </c>
      <c r="C324" s="3" t="s">
        <v>1739</v>
      </c>
      <c r="D324" s="3" t="s">
        <v>1739</v>
      </c>
    </row>
    <row r="325" spans="1:4" ht="45" customHeight="1" x14ac:dyDescent="0.3">
      <c r="A325" s="3" t="s">
        <v>1418</v>
      </c>
      <c r="B325" s="3" t="s">
        <v>2517</v>
      </c>
      <c r="C325" s="3" t="s">
        <v>1739</v>
      </c>
      <c r="D325" s="3" t="s">
        <v>1739</v>
      </c>
    </row>
    <row r="326" spans="1:4" ht="45" customHeight="1" x14ac:dyDescent="0.3">
      <c r="A326" s="3" t="s">
        <v>1420</v>
      </c>
      <c r="B326" s="3" t="s">
        <v>2518</v>
      </c>
      <c r="C326" s="3" t="s">
        <v>1739</v>
      </c>
      <c r="D326" s="3" t="s">
        <v>1739</v>
      </c>
    </row>
    <row r="327" spans="1:4" ht="45" customHeight="1" x14ac:dyDescent="0.3">
      <c r="A327" s="3" t="s">
        <v>1422</v>
      </c>
      <c r="B327" s="3" t="s">
        <v>2519</v>
      </c>
      <c r="C327" s="3" t="s">
        <v>1739</v>
      </c>
      <c r="D327" s="3" t="s">
        <v>1739</v>
      </c>
    </row>
    <row r="328" spans="1:4" ht="45" customHeight="1" x14ac:dyDescent="0.3">
      <c r="A328" s="3" t="s">
        <v>1424</v>
      </c>
      <c r="B328" s="3" t="s">
        <v>2520</v>
      </c>
      <c r="C328" s="3" t="s">
        <v>1739</v>
      </c>
      <c r="D328" s="3" t="s">
        <v>1739</v>
      </c>
    </row>
    <row r="329" spans="1:4" ht="45" customHeight="1" x14ac:dyDescent="0.3">
      <c r="A329" s="3" t="s">
        <v>1428</v>
      </c>
      <c r="B329" s="3" t="s">
        <v>2521</v>
      </c>
      <c r="C329" s="3" t="s">
        <v>1739</v>
      </c>
      <c r="D329" s="3" t="s">
        <v>1739</v>
      </c>
    </row>
    <row r="330" spans="1:4" ht="45" customHeight="1" x14ac:dyDescent="0.3">
      <c r="A330" s="3" t="s">
        <v>1430</v>
      </c>
      <c r="B330" s="3" t="s">
        <v>2522</v>
      </c>
      <c r="C330" s="3" t="s">
        <v>1739</v>
      </c>
      <c r="D330" s="3" t="s">
        <v>1739</v>
      </c>
    </row>
    <row r="331" spans="1:4" ht="45" customHeight="1" x14ac:dyDescent="0.3">
      <c r="A331" s="3" t="s">
        <v>1432</v>
      </c>
      <c r="B331" s="3" t="s">
        <v>2523</v>
      </c>
      <c r="C331" s="3" t="s">
        <v>1739</v>
      </c>
      <c r="D331" s="3" t="s">
        <v>1739</v>
      </c>
    </row>
    <row r="332" spans="1:4" ht="45" customHeight="1" x14ac:dyDescent="0.3">
      <c r="A332" s="3" t="s">
        <v>1437</v>
      </c>
      <c r="B332" s="3" t="s">
        <v>2524</v>
      </c>
      <c r="C332" s="3" t="s">
        <v>1739</v>
      </c>
      <c r="D332" s="3" t="s">
        <v>1739</v>
      </c>
    </row>
    <row r="333" spans="1:4" ht="45" customHeight="1" x14ac:dyDescent="0.3">
      <c r="A333" s="3" t="s">
        <v>1441</v>
      </c>
      <c r="B333" s="3" t="s">
        <v>2525</v>
      </c>
      <c r="C333" s="3" t="s">
        <v>1739</v>
      </c>
      <c r="D333" s="3" t="s">
        <v>1739</v>
      </c>
    </row>
    <row r="334" spans="1:4" ht="45" customHeight="1" x14ac:dyDescent="0.3">
      <c r="A334" s="3" t="s">
        <v>1443</v>
      </c>
      <c r="B334" s="3" t="s">
        <v>2526</v>
      </c>
      <c r="C334" s="3" t="s">
        <v>1739</v>
      </c>
      <c r="D334" s="3" t="s">
        <v>1739</v>
      </c>
    </row>
    <row r="335" spans="1:4" ht="45" customHeight="1" x14ac:dyDescent="0.3">
      <c r="A335" s="3" t="s">
        <v>1445</v>
      </c>
      <c r="B335" s="3" t="s">
        <v>2527</v>
      </c>
      <c r="C335" s="3" t="s">
        <v>1739</v>
      </c>
      <c r="D335" s="3" t="s">
        <v>1739</v>
      </c>
    </row>
    <row r="336" spans="1:4" ht="45" customHeight="1" x14ac:dyDescent="0.3">
      <c r="A336" s="3" t="s">
        <v>1447</v>
      </c>
      <c r="B336" s="3" t="s">
        <v>2528</v>
      </c>
      <c r="C336" s="3" t="s">
        <v>1739</v>
      </c>
      <c r="D336" s="3" t="s">
        <v>1739</v>
      </c>
    </row>
    <row r="337" spans="1:4" ht="45" customHeight="1" x14ac:dyDescent="0.3">
      <c r="A337" s="3" t="s">
        <v>1449</v>
      </c>
      <c r="B337" s="3" t="s">
        <v>2529</v>
      </c>
      <c r="C337" s="3" t="s">
        <v>1739</v>
      </c>
      <c r="D337" s="3" t="s">
        <v>1739</v>
      </c>
    </row>
    <row r="338" spans="1:4" ht="45" customHeight="1" x14ac:dyDescent="0.3">
      <c r="A338" s="3" t="s">
        <v>1451</v>
      </c>
      <c r="B338" s="3" t="s">
        <v>2530</v>
      </c>
      <c r="C338" s="3" t="s">
        <v>1739</v>
      </c>
      <c r="D338" s="3" t="s">
        <v>1739</v>
      </c>
    </row>
    <row r="339" spans="1:4" ht="45" customHeight="1" x14ac:dyDescent="0.3">
      <c r="A339" s="3" t="s">
        <v>1453</v>
      </c>
      <c r="B339" s="3" t="s">
        <v>2531</v>
      </c>
      <c r="C339" s="3" t="s">
        <v>1739</v>
      </c>
      <c r="D339" s="3" t="s">
        <v>1739</v>
      </c>
    </row>
    <row r="340" spans="1:4" ht="45" customHeight="1" x14ac:dyDescent="0.3">
      <c r="A340" s="3" t="s">
        <v>1457</v>
      </c>
      <c r="B340" s="3" t="s">
        <v>2532</v>
      </c>
      <c r="C340" s="3" t="s">
        <v>1739</v>
      </c>
      <c r="D340" s="3" t="s">
        <v>1739</v>
      </c>
    </row>
    <row r="341" spans="1:4" ht="45" customHeight="1" x14ac:dyDescent="0.3">
      <c r="A341" s="3" t="s">
        <v>1459</v>
      </c>
      <c r="B341" s="3" t="s">
        <v>2533</v>
      </c>
      <c r="C341" s="3" t="s">
        <v>1739</v>
      </c>
      <c r="D341" s="3" t="s">
        <v>1739</v>
      </c>
    </row>
    <row r="342" spans="1:4" ht="45" customHeight="1" x14ac:dyDescent="0.3">
      <c r="A342" s="3" t="s">
        <v>1461</v>
      </c>
      <c r="B342" s="3" t="s">
        <v>2534</v>
      </c>
      <c r="C342" s="3" t="s">
        <v>1739</v>
      </c>
      <c r="D342" s="3" t="s">
        <v>1739</v>
      </c>
    </row>
    <row r="343" spans="1:4" ht="45" customHeight="1" x14ac:dyDescent="0.3">
      <c r="A343" s="3" t="s">
        <v>1465</v>
      </c>
      <c r="B343" s="3" t="s">
        <v>2535</v>
      </c>
      <c r="C343" s="3" t="s">
        <v>1739</v>
      </c>
      <c r="D343" s="3" t="s">
        <v>1739</v>
      </c>
    </row>
    <row r="344" spans="1:4" ht="45" customHeight="1" x14ac:dyDescent="0.3">
      <c r="A344" s="3" t="s">
        <v>1467</v>
      </c>
      <c r="B344" s="3" t="s">
        <v>2536</v>
      </c>
      <c r="C344" s="3" t="s">
        <v>1739</v>
      </c>
      <c r="D344" s="3" t="s">
        <v>1739</v>
      </c>
    </row>
    <row r="345" spans="1:4" ht="45" customHeight="1" x14ac:dyDescent="0.3">
      <c r="A345" s="3" t="s">
        <v>1469</v>
      </c>
      <c r="B345" s="3" t="s">
        <v>2537</v>
      </c>
      <c r="C345" s="3" t="s">
        <v>1739</v>
      </c>
      <c r="D345" s="3" t="s">
        <v>1739</v>
      </c>
    </row>
    <row r="346" spans="1:4" ht="45" customHeight="1" x14ac:dyDescent="0.3">
      <c r="A346" s="3" t="s">
        <v>1471</v>
      </c>
      <c r="B346" s="3" t="s">
        <v>2538</v>
      </c>
      <c r="C346" s="3" t="s">
        <v>1739</v>
      </c>
      <c r="D346" s="3" t="s">
        <v>1739</v>
      </c>
    </row>
    <row r="347" spans="1:4" ht="45" customHeight="1" x14ac:dyDescent="0.3">
      <c r="A347" s="3" t="s">
        <v>1474</v>
      </c>
      <c r="B347" s="3" t="s">
        <v>2539</v>
      </c>
      <c r="C347" s="3" t="s">
        <v>1739</v>
      </c>
      <c r="D347" s="3" t="s">
        <v>1739</v>
      </c>
    </row>
    <row r="348" spans="1:4" ht="45" customHeight="1" x14ac:dyDescent="0.3">
      <c r="A348" s="3" t="s">
        <v>1476</v>
      </c>
      <c r="B348" s="3" t="s">
        <v>2540</v>
      </c>
      <c r="C348" s="3" t="s">
        <v>1739</v>
      </c>
      <c r="D348" s="3" t="s">
        <v>1739</v>
      </c>
    </row>
    <row r="349" spans="1:4" ht="45" customHeight="1" x14ac:dyDescent="0.3">
      <c r="A349" s="3" t="s">
        <v>1480</v>
      </c>
      <c r="B349" s="3" t="s">
        <v>2541</v>
      </c>
      <c r="C349" s="3" t="s">
        <v>1739</v>
      </c>
      <c r="D349" s="3" t="s">
        <v>1739</v>
      </c>
    </row>
    <row r="350" spans="1:4" ht="45" customHeight="1" x14ac:dyDescent="0.3">
      <c r="A350" s="3" t="s">
        <v>1482</v>
      </c>
      <c r="B350" s="3" t="s">
        <v>2542</v>
      </c>
      <c r="C350" s="3" t="s">
        <v>1739</v>
      </c>
      <c r="D350" s="3" t="s">
        <v>1739</v>
      </c>
    </row>
    <row r="351" spans="1:4" ht="45" customHeight="1" x14ac:dyDescent="0.3">
      <c r="A351" s="3" t="s">
        <v>1484</v>
      </c>
      <c r="B351" s="3" t="s">
        <v>2543</v>
      </c>
      <c r="C351" s="3" t="s">
        <v>1739</v>
      </c>
      <c r="D351" s="3" t="s">
        <v>1739</v>
      </c>
    </row>
    <row r="352" spans="1:4" ht="45" customHeight="1" x14ac:dyDescent="0.3">
      <c r="A352" s="3" t="s">
        <v>1486</v>
      </c>
      <c r="B352" s="3" t="s">
        <v>2544</v>
      </c>
      <c r="C352" s="3" t="s">
        <v>1739</v>
      </c>
      <c r="D352" s="3" t="s">
        <v>1739</v>
      </c>
    </row>
    <row r="353" spans="1:4" ht="45" customHeight="1" x14ac:dyDescent="0.3">
      <c r="A353" s="3" t="s">
        <v>1489</v>
      </c>
      <c r="B353" s="3" t="s">
        <v>2545</v>
      </c>
      <c r="C353" s="3" t="s">
        <v>1739</v>
      </c>
      <c r="D353" s="3" t="s">
        <v>1739</v>
      </c>
    </row>
    <row r="354" spans="1:4" ht="45" customHeight="1" x14ac:dyDescent="0.3">
      <c r="A354" s="3" t="s">
        <v>1494</v>
      </c>
      <c r="B354" s="3" t="s">
        <v>2546</v>
      </c>
      <c r="C354" s="3" t="s">
        <v>1739</v>
      </c>
      <c r="D354" s="3" t="s">
        <v>1739</v>
      </c>
    </row>
    <row r="355" spans="1:4" ht="45" customHeight="1" x14ac:dyDescent="0.3">
      <c r="A355" s="3" t="s">
        <v>1497</v>
      </c>
      <c r="B355" s="3" t="s">
        <v>2547</v>
      </c>
      <c r="C355" s="3" t="s">
        <v>1739</v>
      </c>
      <c r="D355" s="3" t="s">
        <v>1739</v>
      </c>
    </row>
    <row r="356" spans="1:4" ht="45" customHeight="1" x14ac:dyDescent="0.3">
      <c r="A356" s="3" t="s">
        <v>1499</v>
      </c>
      <c r="B356" s="3" t="s">
        <v>2548</v>
      </c>
      <c r="C356" s="3" t="s">
        <v>1739</v>
      </c>
      <c r="D356" s="3" t="s">
        <v>1739</v>
      </c>
    </row>
    <row r="357" spans="1:4" ht="45" customHeight="1" x14ac:dyDescent="0.3">
      <c r="A357" s="3" t="s">
        <v>1501</v>
      </c>
      <c r="B357" s="3" t="s">
        <v>2549</v>
      </c>
      <c r="C357" s="3" t="s">
        <v>1739</v>
      </c>
      <c r="D357" s="3" t="s">
        <v>1739</v>
      </c>
    </row>
    <row r="358" spans="1:4" ht="45" customHeight="1" x14ac:dyDescent="0.3">
      <c r="A358" s="3" t="s">
        <v>1503</v>
      </c>
      <c r="B358" s="3" t="s">
        <v>2550</v>
      </c>
      <c r="C358" s="3" t="s">
        <v>1739</v>
      </c>
      <c r="D358" s="3" t="s">
        <v>1739</v>
      </c>
    </row>
    <row r="359" spans="1:4" ht="45" customHeight="1" x14ac:dyDescent="0.3">
      <c r="A359" s="3" t="s">
        <v>1505</v>
      </c>
      <c r="B359" s="3" t="s">
        <v>2551</v>
      </c>
      <c r="C359" s="3" t="s">
        <v>1739</v>
      </c>
      <c r="D359" s="3" t="s">
        <v>1739</v>
      </c>
    </row>
    <row r="360" spans="1:4" ht="45" customHeight="1" x14ac:dyDescent="0.3">
      <c r="A360" s="3" t="s">
        <v>1507</v>
      </c>
      <c r="B360" s="3" t="s">
        <v>2552</v>
      </c>
      <c r="C360" s="3" t="s">
        <v>1739</v>
      </c>
      <c r="D360" s="3" t="s">
        <v>1739</v>
      </c>
    </row>
    <row r="361" spans="1:4" ht="45" customHeight="1" x14ac:dyDescent="0.3">
      <c r="A361" s="3" t="s">
        <v>1509</v>
      </c>
      <c r="B361" s="3" t="s">
        <v>2553</v>
      </c>
      <c r="C361" s="3" t="s">
        <v>1739</v>
      </c>
      <c r="D361" s="3" t="s">
        <v>1739</v>
      </c>
    </row>
    <row r="362" spans="1:4" ht="45" customHeight="1" x14ac:dyDescent="0.3">
      <c r="A362" s="3" t="s">
        <v>1511</v>
      </c>
      <c r="B362" s="3" t="s">
        <v>2554</v>
      </c>
      <c r="C362" s="3" t="s">
        <v>1739</v>
      </c>
      <c r="D362" s="3" t="s">
        <v>1739</v>
      </c>
    </row>
    <row r="363" spans="1:4" ht="45" customHeight="1" x14ac:dyDescent="0.3">
      <c r="A363" s="3" t="s">
        <v>1513</v>
      </c>
      <c r="B363" s="3" t="s">
        <v>2555</v>
      </c>
      <c r="C363" s="3" t="s">
        <v>1739</v>
      </c>
      <c r="D363" s="3" t="s">
        <v>1739</v>
      </c>
    </row>
    <row r="364" spans="1:4" ht="45" customHeight="1" x14ac:dyDescent="0.3">
      <c r="A364" s="3" t="s">
        <v>1515</v>
      </c>
      <c r="B364" s="3" t="s">
        <v>2556</v>
      </c>
      <c r="C364" s="3" t="s">
        <v>1739</v>
      </c>
      <c r="D364" s="3" t="s">
        <v>1739</v>
      </c>
    </row>
    <row r="365" spans="1:4" ht="45" customHeight="1" x14ac:dyDescent="0.3">
      <c r="A365" s="3" t="s">
        <v>1517</v>
      </c>
      <c r="B365" s="3" t="s">
        <v>2557</v>
      </c>
      <c r="C365" s="3" t="s">
        <v>1739</v>
      </c>
      <c r="D365" s="3" t="s">
        <v>1739</v>
      </c>
    </row>
    <row r="366" spans="1:4" ht="45" customHeight="1" x14ac:dyDescent="0.3">
      <c r="A366" s="3" t="s">
        <v>1519</v>
      </c>
      <c r="B366" s="3" t="s">
        <v>2558</v>
      </c>
      <c r="C366" s="3" t="s">
        <v>1739</v>
      </c>
      <c r="D366" s="3" t="s">
        <v>1739</v>
      </c>
    </row>
    <row r="367" spans="1:4" ht="45" customHeight="1" x14ac:dyDescent="0.3">
      <c r="A367" s="3" t="s">
        <v>1523</v>
      </c>
      <c r="B367" s="3" t="s">
        <v>2559</v>
      </c>
      <c r="C367" s="3" t="s">
        <v>1739</v>
      </c>
      <c r="D367" s="3" t="s">
        <v>1739</v>
      </c>
    </row>
    <row r="368" spans="1:4" ht="45" customHeight="1" x14ac:dyDescent="0.3">
      <c r="A368" s="3" t="s">
        <v>1525</v>
      </c>
      <c r="B368" s="3" t="s">
        <v>2560</v>
      </c>
      <c r="C368" s="3" t="s">
        <v>1739</v>
      </c>
      <c r="D368" s="3" t="s">
        <v>1739</v>
      </c>
    </row>
    <row r="369" spans="1:4" ht="45" customHeight="1" x14ac:dyDescent="0.3">
      <c r="A369" s="3" t="s">
        <v>1527</v>
      </c>
      <c r="B369" s="3" t="s">
        <v>2561</v>
      </c>
      <c r="C369" s="3" t="s">
        <v>1739</v>
      </c>
      <c r="D369" s="3" t="s">
        <v>1739</v>
      </c>
    </row>
    <row r="370" spans="1:4" ht="45" customHeight="1" x14ac:dyDescent="0.3">
      <c r="A370" s="3" t="s">
        <v>1529</v>
      </c>
      <c r="B370" s="3" t="s">
        <v>2562</v>
      </c>
      <c r="C370" s="3" t="s">
        <v>1739</v>
      </c>
      <c r="D370" s="3" t="s">
        <v>1739</v>
      </c>
    </row>
    <row r="371" spans="1:4" ht="45" customHeight="1" x14ac:dyDescent="0.3">
      <c r="A371" s="3" t="s">
        <v>1531</v>
      </c>
      <c r="B371" s="3" t="s">
        <v>2563</v>
      </c>
      <c r="C371" s="3" t="s">
        <v>1739</v>
      </c>
      <c r="D371" s="3" t="s">
        <v>1739</v>
      </c>
    </row>
    <row r="372" spans="1:4" ht="45" customHeight="1" x14ac:dyDescent="0.3">
      <c r="A372" s="3" t="s">
        <v>1533</v>
      </c>
      <c r="B372" s="3" t="s">
        <v>2564</v>
      </c>
      <c r="C372" s="3" t="s">
        <v>1739</v>
      </c>
      <c r="D372" s="3" t="s">
        <v>1739</v>
      </c>
    </row>
    <row r="373" spans="1:4" ht="45" customHeight="1" x14ac:dyDescent="0.3">
      <c r="A373" s="3" t="s">
        <v>1535</v>
      </c>
      <c r="B373" s="3" t="s">
        <v>2565</v>
      </c>
      <c r="C373" s="3" t="s">
        <v>1739</v>
      </c>
      <c r="D373" s="3" t="s">
        <v>1739</v>
      </c>
    </row>
    <row r="374" spans="1:4" ht="45" customHeight="1" x14ac:dyDescent="0.3">
      <c r="A374" s="3" t="s">
        <v>1537</v>
      </c>
      <c r="B374" s="3" t="s">
        <v>2566</v>
      </c>
      <c r="C374" s="3" t="s">
        <v>1739</v>
      </c>
      <c r="D374" s="3" t="s">
        <v>1739</v>
      </c>
    </row>
    <row r="375" spans="1:4" ht="45" customHeight="1" x14ac:dyDescent="0.3">
      <c r="A375" s="3" t="s">
        <v>1539</v>
      </c>
      <c r="B375" s="3" t="s">
        <v>2567</v>
      </c>
      <c r="C375" s="3" t="s">
        <v>1739</v>
      </c>
      <c r="D375" s="3" t="s">
        <v>1739</v>
      </c>
    </row>
    <row r="376" spans="1:4" ht="45" customHeight="1" x14ac:dyDescent="0.3">
      <c r="A376" s="3" t="s">
        <v>1541</v>
      </c>
      <c r="B376" s="3" t="s">
        <v>2568</v>
      </c>
      <c r="C376" s="3" t="s">
        <v>1739</v>
      </c>
      <c r="D376" s="3" t="s">
        <v>1739</v>
      </c>
    </row>
    <row r="377" spans="1:4" ht="45" customHeight="1" x14ac:dyDescent="0.3">
      <c r="A377" s="3" t="s">
        <v>1543</v>
      </c>
      <c r="B377" s="3" t="s">
        <v>2569</v>
      </c>
      <c r="C377" s="3" t="s">
        <v>1739</v>
      </c>
      <c r="D377" s="3" t="s">
        <v>1739</v>
      </c>
    </row>
    <row r="378" spans="1:4" ht="45" customHeight="1" x14ac:dyDescent="0.3">
      <c r="A378" s="3" t="s">
        <v>1545</v>
      </c>
      <c r="B378" s="3" t="s">
        <v>2570</v>
      </c>
      <c r="C378" s="3" t="s">
        <v>1739</v>
      </c>
      <c r="D378" s="3" t="s">
        <v>1739</v>
      </c>
    </row>
    <row r="379" spans="1:4" ht="45" customHeight="1" x14ac:dyDescent="0.3">
      <c r="A379" s="3" t="s">
        <v>1547</v>
      </c>
      <c r="B379" s="3" t="s">
        <v>2571</v>
      </c>
      <c r="C379" s="3" t="s">
        <v>1739</v>
      </c>
      <c r="D379" s="3" t="s">
        <v>1739</v>
      </c>
    </row>
    <row r="380" spans="1:4" ht="45" customHeight="1" x14ac:dyDescent="0.3">
      <c r="A380" s="3" t="s">
        <v>1549</v>
      </c>
      <c r="B380" s="3" t="s">
        <v>2572</v>
      </c>
      <c r="C380" s="3" t="s">
        <v>1739</v>
      </c>
      <c r="D380" s="3" t="s">
        <v>1739</v>
      </c>
    </row>
    <row r="381" spans="1:4" ht="45" customHeight="1" x14ac:dyDescent="0.3">
      <c r="A381" s="3" t="s">
        <v>1551</v>
      </c>
      <c r="B381" s="3" t="s">
        <v>2573</v>
      </c>
      <c r="C381" s="3" t="s">
        <v>1739</v>
      </c>
      <c r="D381" s="3" t="s">
        <v>1739</v>
      </c>
    </row>
    <row r="382" spans="1:4" ht="45" customHeight="1" x14ac:dyDescent="0.3">
      <c r="A382" s="3" t="s">
        <v>1555</v>
      </c>
      <c r="B382" s="3" t="s">
        <v>2574</v>
      </c>
      <c r="C382" s="3" t="s">
        <v>1739</v>
      </c>
      <c r="D382" s="3" t="s">
        <v>1739</v>
      </c>
    </row>
    <row r="383" spans="1:4" ht="45" customHeight="1" x14ac:dyDescent="0.3">
      <c r="A383" s="3" t="s">
        <v>1557</v>
      </c>
      <c r="B383" s="3" t="s">
        <v>2575</v>
      </c>
      <c r="C383" s="3" t="s">
        <v>1739</v>
      </c>
      <c r="D383" s="3" t="s">
        <v>1739</v>
      </c>
    </row>
    <row r="384" spans="1:4" ht="45" customHeight="1" x14ac:dyDescent="0.3">
      <c r="A384" s="3" t="s">
        <v>1559</v>
      </c>
      <c r="B384" s="3" t="s">
        <v>2576</v>
      </c>
      <c r="C384" s="3" t="s">
        <v>1739</v>
      </c>
      <c r="D384" s="3" t="s">
        <v>1739</v>
      </c>
    </row>
    <row r="385" spans="1:4" ht="45" customHeight="1" x14ac:dyDescent="0.3">
      <c r="A385" s="3" t="s">
        <v>1561</v>
      </c>
      <c r="B385" s="3" t="s">
        <v>2577</v>
      </c>
      <c r="C385" s="3" t="s">
        <v>1739</v>
      </c>
      <c r="D385" s="3" t="s">
        <v>1739</v>
      </c>
    </row>
    <row r="386" spans="1:4" ht="45" customHeight="1" x14ac:dyDescent="0.3">
      <c r="A386" s="3" t="s">
        <v>1563</v>
      </c>
      <c r="B386" s="3" t="s">
        <v>2578</v>
      </c>
      <c r="C386" s="3" t="s">
        <v>1739</v>
      </c>
      <c r="D386" s="3" t="s">
        <v>1739</v>
      </c>
    </row>
    <row r="387" spans="1:4" ht="45" customHeight="1" x14ac:dyDescent="0.3">
      <c r="A387" s="3" t="s">
        <v>1565</v>
      </c>
      <c r="B387" s="3" t="s">
        <v>2579</v>
      </c>
      <c r="C387" s="3" t="s">
        <v>1739</v>
      </c>
      <c r="D387" s="3" t="s">
        <v>1739</v>
      </c>
    </row>
    <row r="388" spans="1:4" ht="45" customHeight="1" x14ac:dyDescent="0.3">
      <c r="A388" s="3" t="s">
        <v>1568</v>
      </c>
      <c r="B388" s="3" t="s">
        <v>2580</v>
      </c>
      <c r="C388" s="3" t="s">
        <v>1739</v>
      </c>
      <c r="D388" s="3" t="s">
        <v>1739</v>
      </c>
    </row>
    <row r="389" spans="1:4" ht="45" customHeight="1" x14ac:dyDescent="0.3">
      <c r="A389" s="3" t="s">
        <v>1570</v>
      </c>
      <c r="B389" s="3" t="s">
        <v>2581</v>
      </c>
      <c r="C389" s="3" t="s">
        <v>1739</v>
      </c>
      <c r="D389" s="3" t="s">
        <v>1739</v>
      </c>
    </row>
    <row r="390" spans="1:4" ht="45" customHeight="1" x14ac:dyDescent="0.3">
      <c r="A390" s="3" t="s">
        <v>1572</v>
      </c>
      <c r="B390" s="3" t="s">
        <v>2582</v>
      </c>
      <c r="C390" s="3" t="s">
        <v>1739</v>
      </c>
      <c r="D390" s="3" t="s">
        <v>1739</v>
      </c>
    </row>
    <row r="391" spans="1:4" ht="45" customHeight="1" x14ac:dyDescent="0.3">
      <c r="A391" s="3" t="s">
        <v>1574</v>
      </c>
      <c r="B391" s="3" t="s">
        <v>2583</v>
      </c>
      <c r="C391" s="3" t="s">
        <v>1739</v>
      </c>
      <c r="D391" s="3" t="s">
        <v>1739</v>
      </c>
    </row>
    <row r="392" spans="1:4" ht="45" customHeight="1" x14ac:dyDescent="0.3">
      <c r="A392" s="3" t="s">
        <v>1576</v>
      </c>
      <c r="B392" s="3" t="s">
        <v>2584</v>
      </c>
      <c r="C392" s="3" t="s">
        <v>1739</v>
      </c>
      <c r="D392" s="3" t="s">
        <v>1739</v>
      </c>
    </row>
    <row r="393" spans="1:4" ht="45" customHeight="1" x14ac:dyDescent="0.3">
      <c r="A393" s="3" t="s">
        <v>1579</v>
      </c>
      <c r="B393" s="3" t="s">
        <v>2585</v>
      </c>
      <c r="C393" s="3" t="s">
        <v>1739</v>
      </c>
      <c r="D393" s="3" t="s">
        <v>1739</v>
      </c>
    </row>
    <row r="394" spans="1:4" ht="45" customHeight="1" x14ac:dyDescent="0.3">
      <c r="A394" s="3" t="s">
        <v>1581</v>
      </c>
      <c r="B394" s="3" t="s">
        <v>2586</v>
      </c>
      <c r="C394" s="3" t="s">
        <v>1739</v>
      </c>
      <c r="D394" s="3" t="s">
        <v>1739</v>
      </c>
    </row>
    <row r="395" spans="1:4" ht="45" customHeight="1" x14ac:dyDescent="0.3">
      <c r="A395" s="3" t="s">
        <v>1583</v>
      </c>
      <c r="B395" s="3" t="s">
        <v>2587</v>
      </c>
      <c r="C395" s="3" t="s">
        <v>1739</v>
      </c>
      <c r="D395" s="3" t="s">
        <v>1739</v>
      </c>
    </row>
    <row r="396" spans="1:4" ht="45" customHeight="1" x14ac:dyDescent="0.3">
      <c r="A396" s="3" t="s">
        <v>1585</v>
      </c>
      <c r="B396" s="3" t="s">
        <v>2588</v>
      </c>
      <c r="C396" s="3" t="s">
        <v>1739</v>
      </c>
      <c r="D396" s="3" t="s">
        <v>1739</v>
      </c>
    </row>
    <row r="397" spans="1:4" ht="45" customHeight="1" x14ac:dyDescent="0.3">
      <c r="A397" s="3" t="s">
        <v>1589</v>
      </c>
      <c r="B397" s="3" t="s">
        <v>2589</v>
      </c>
      <c r="C397" s="3" t="s">
        <v>1739</v>
      </c>
      <c r="D397" s="3" t="s">
        <v>1739</v>
      </c>
    </row>
    <row r="398" spans="1:4" ht="45" customHeight="1" x14ac:dyDescent="0.3">
      <c r="A398" s="3" t="s">
        <v>1591</v>
      </c>
      <c r="B398" s="3" t="s">
        <v>2590</v>
      </c>
      <c r="C398" s="3" t="s">
        <v>1739</v>
      </c>
      <c r="D398" s="3" t="s">
        <v>1739</v>
      </c>
    </row>
    <row r="399" spans="1:4" ht="45" customHeight="1" x14ac:dyDescent="0.3">
      <c r="A399" s="3" t="s">
        <v>1593</v>
      </c>
      <c r="B399" s="3" t="s">
        <v>2591</v>
      </c>
      <c r="C399" s="3" t="s">
        <v>1739</v>
      </c>
      <c r="D399" s="3" t="s">
        <v>1739</v>
      </c>
    </row>
    <row r="400" spans="1:4" ht="45" customHeight="1" x14ac:dyDescent="0.3">
      <c r="A400" s="3" t="s">
        <v>1595</v>
      </c>
      <c r="B400" s="3" t="s">
        <v>2592</v>
      </c>
      <c r="C400" s="3" t="s">
        <v>1739</v>
      </c>
      <c r="D400" s="3" t="s">
        <v>1739</v>
      </c>
    </row>
    <row r="401" spans="1:4" ht="45" customHeight="1" x14ac:dyDescent="0.3">
      <c r="A401" s="3" t="s">
        <v>1597</v>
      </c>
      <c r="B401" s="3" t="s">
        <v>2593</v>
      </c>
      <c r="C401" s="3" t="s">
        <v>1739</v>
      </c>
      <c r="D401" s="3" t="s">
        <v>1739</v>
      </c>
    </row>
    <row r="402" spans="1:4" ht="45" customHeight="1" x14ac:dyDescent="0.3">
      <c r="A402" s="3" t="s">
        <v>1599</v>
      </c>
      <c r="B402" s="3" t="s">
        <v>2594</v>
      </c>
      <c r="C402" s="3" t="s">
        <v>1739</v>
      </c>
      <c r="D402" s="3" t="s">
        <v>1739</v>
      </c>
    </row>
    <row r="403" spans="1:4" ht="45" customHeight="1" x14ac:dyDescent="0.3">
      <c r="A403" s="3" t="s">
        <v>1601</v>
      </c>
      <c r="B403" s="3" t="s">
        <v>2595</v>
      </c>
      <c r="C403" s="3" t="s">
        <v>1739</v>
      </c>
      <c r="D403" s="3" t="s">
        <v>1739</v>
      </c>
    </row>
    <row r="404" spans="1:4" ht="45" customHeight="1" x14ac:dyDescent="0.3">
      <c r="A404" s="3" t="s">
        <v>1603</v>
      </c>
      <c r="B404" s="3" t="s">
        <v>2596</v>
      </c>
      <c r="C404" s="3" t="s">
        <v>1739</v>
      </c>
      <c r="D404" s="3" t="s">
        <v>1739</v>
      </c>
    </row>
    <row r="405" spans="1:4" ht="45" customHeight="1" x14ac:dyDescent="0.3">
      <c r="A405" s="3" t="s">
        <v>1607</v>
      </c>
      <c r="B405" s="3" t="s">
        <v>2597</v>
      </c>
      <c r="C405" s="3" t="s">
        <v>1739</v>
      </c>
      <c r="D405" s="3" t="s">
        <v>1739</v>
      </c>
    </row>
    <row r="406" spans="1:4" ht="45" customHeight="1" x14ac:dyDescent="0.3">
      <c r="A406" s="3" t="s">
        <v>1609</v>
      </c>
      <c r="B406" s="3" t="s">
        <v>2598</v>
      </c>
      <c r="C406" s="3" t="s">
        <v>1739</v>
      </c>
      <c r="D406" s="3" t="s">
        <v>1739</v>
      </c>
    </row>
    <row r="407" spans="1:4" ht="45" customHeight="1" x14ac:dyDescent="0.3">
      <c r="A407" s="3" t="s">
        <v>1611</v>
      </c>
      <c r="B407" s="3" t="s">
        <v>2599</v>
      </c>
      <c r="C407" s="3" t="s">
        <v>1739</v>
      </c>
      <c r="D407" s="3" t="s">
        <v>1739</v>
      </c>
    </row>
    <row r="408" spans="1:4" ht="45" customHeight="1" x14ac:dyDescent="0.3">
      <c r="A408" s="3" t="s">
        <v>1615</v>
      </c>
      <c r="B408" s="3" t="s">
        <v>2600</v>
      </c>
      <c r="C408" s="3" t="s">
        <v>1739</v>
      </c>
      <c r="D408" s="3" t="s">
        <v>1739</v>
      </c>
    </row>
    <row r="409" spans="1:4" ht="45" customHeight="1" x14ac:dyDescent="0.3">
      <c r="A409" s="3" t="s">
        <v>1617</v>
      </c>
      <c r="B409" s="3" t="s">
        <v>2601</v>
      </c>
      <c r="C409" s="3" t="s">
        <v>1739</v>
      </c>
      <c r="D409" s="3" t="s">
        <v>1739</v>
      </c>
    </row>
    <row r="410" spans="1:4" ht="45" customHeight="1" x14ac:dyDescent="0.3">
      <c r="A410" s="3" t="s">
        <v>1619</v>
      </c>
      <c r="B410" s="3" t="s">
        <v>2602</v>
      </c>
      <c r="C410" s="3" t="s">
        <v>1739</v>
      </c>
      <c r="D410" s="3" t="s">
        <v>1739</v>
      </c>
    </row>
    <row r="411" spans="1:4" ht="45" customHeight="1" x14ac:dyDescent="0.3">
      <c r="A411" s="3" t="s">
        <v>1621</v>
      </c>
      <c r="B411" s="3" t="s">
        <v>2603</v>
      </c>
      <c r="C411" s="3" t="s">
        <v>1739</v>
      </c>
      <c r="D411" s="3" t="s">
        <v>1739</v>
      </c>
    </row>
    <row r="412" spans="1:4" ht="45" customHeight="1" x14ac:dyDescent="0.3">
      <c r="A412" s="3" t="s">
        <v>1623</v>
      </c>
      <c r="B412" s="3" t="s">
        <v>2604</v>
      </c>
      <c r="C412" s="3" t="s">
        <v>1739</v>
      </c>
      <c r="D412" s="3" t="s">
        <v>1739</v>
      </c>
    </row>
    <row r="413" spans="1:4" ht="45" customHeight="1" x14ac:dyDescent="0.3">
      <c r="A413" s="3" t="s">
        <v>1625</v>
      </c>
      <c r="B413" s="3" t="s">
        <v>2605</v>
      </c>
      <c r="C413" s="3" t="s">
        <v>1739</v>
      </c>
      <c r="D413" s="3" t="s">
        <v>1739</v>
      </c>
    </row>
    <row r="414" spans="1:4" ht="45" customHeight="1" x14ac:dyDescent="0.3">
      <c r="A414" s="3" t="s">
        <v>1627</v>
      </c>
      <c r="B414" s="3" t="s">
        <v>2606</v>
      </c>
      <c r="C414" s="3" t="s">
        <v>1739</v>
      </c>
      <c r="D414" s="3" t="s">
        <v>1739</v>
      </c>
    </row>
    <row r="415" spans="1:4" ht="45" customHeight="1" x14ac:dyDescent="0.3">
      <c r="A415" s="3" t="s">
        <v>1629</v>
      </c>
      <c r="B415" s="3" t="s">
        <v>2607</v>
      </c>
      <c r="C415" s="3" t="s">
        <v>1739</v>
      </c>
      <c r="D415" s="3" t="s">
        <v>1739</v>
      </c>
    </row>
    <row r="416" spans="1:4" ht="45" customHeight="1" x14ac:dyDescent="0.3">
      <c r="A416" s="3" t="s">
        <v>1631</v>
      </c>
      <c r="B416" s="3" t="s">
        <v>2608</v>
      </c>
      <c r="C416" s="3" t="s">
        <v>1739</v>
      </c>
      <c r="D416" s="3" t="s">
        <v>1739</v>
      </c>
    </row>
    <row r="417" spans="1:4" ht="45" customHeight="1" x14ac:dyDescent="0.3">
      <c r="A417" s="3" t="s">
        <v>1633</v>
      </c>
      <c r="B417" s="3" t="s">
        <v>2609</v>
      </c>
      <c r="C417" s="3" t="s">
        <v>1739</v>
      </c>
      <c r="D417" s="3" t="s">
        <v>1739</v>
      </c>
    </row>
    <row r="418" spans="1:4" ht="45" customHeight="1" x14ac:dyDescent="0.3">
      <c r="A418" s="3" t="s">
        <v>1635</v>
      </c>
      <c r="B418" s="3" t="s">
        <v>2610</v>
      </c>
      <c r="C418" s="3" t="s">
        <v>1739</v>
      </c>
      <c r="D418" s="3" t="s">
        <v>1739</v>
      </c>
    </row>
    <row r="419" spans="1:4" ht="45" customHeight="1" x14ac:dyDescent="0.3">
      <c r="A419" s="3" t="s">
        <v>1637</v>
      </c>
      <c r="B419" s="3" t="s">
        <v>2611</v>
      </c>
      <c r="C419" s="3" t="s">
        <v>1739</v>
      </c>
      <c r="D419" s="3" t="s">
        <v>1739</v>
      </c>
    </row>
    <row r="420" spans="1:4" ht="45" customHeight="1" x14ac:dyDescent="0.3">
      <c r="A420" s="3" t="s">
        <v>1639</v>
      </c>
      <c r="B420" s="3" t="s">
        <v>2612</v>
      </c>
      <c r="C420" s="3" t="s">
        <v>1739</v>
      </c>
      <c r="D420" s="3" t="s">
        <v>1739</v>
      </c>
    </row>
    <row r="421" spans="1:4" ht="45" customHeight="1" x14ac:dyDescent="0.3">
      <c r="A421" s="3" t="s">
        <v>1643</v>
      </c>
      <c r="B421" s="3" t="s">
        <v>2613</v>
      </c>
      <c r="C421" s="3" t="s">
        <v>1739</v>
      </c>
      <c r="D421" s="3" t="s">
        <v>1739</v>
      </c>
    </row>
    <row r="422" spans="1:4" ht="45" customHeight="1" x14ac:dyDescent="0.3">
      <c r="A422" s="3" t="s">
        <v>1645</v>
      </c>
      <c r="B422" s="3" t="s">
        <v>2614</v>
      </c>
      <c r="C422" s="3" t="s">
        <v>1739</v>
      </c>
      <c r="D422" s="3" t="s">
        <v>1739</v>
      </c>
    </row>
    <row r="423" spans="1:4" ht="45" customHeight="1" x14ac:dyDescent="0.3">
      <c r="A423" s="3" t="s">
        <v>1648</v>
      </c>
      <c r="B423" s="3" t="s">
        <v>2615</v>
      </c>
      <c r="C423" s="3" t="s">
        <v>1739</v>
      </c>
      <c r="D423" s="3" t="s">
        <v>1739</v>
      </c>
    </row>
    <row r="424" spans="1:4" ht="45" customHeight="1" x14ac:dyDescent="0.3">
      <c r="A424" s="3" t="s">
        <v>1650</v>
      </c>
      <c r="B424" s="3" t="s">
        <v>2616</v>
      </c>
      <c r="C424" s="3" t="s">
        <v>1739</v>
      </c>
      <c r="D424" s="3" t="s">
        <v>1739</v>
      </c>
    </row>
    <row r="425" spans="1:4" ht="45" customHeight="1" x14ac:dyDescent="0.3">
      <c r="A425" s="3" t="s">
        <v>1653</v>
      </c>
      <c r="B425" s="3" t="s">
        <v>2617</v>
      </c>
      <c r="C425" s="3" t="s">
        <v>1739</v>
      </c>
      <c r="D425" s="3" t="s">
        <v>1739</v>
      </c>
    </row>
    <row r="426" spans="1:4" ht="45" customHeight="1" x14ac:dyDescent="0.3">
      <c r="A426" s="3" t="s">
        <v>1655</v>
      </c>
      <c r="B426" s="3" t="s">
        <v>2618</v>
      </c>
      <c r="C426" s="3" t="s">
        <v>1739</v>
      </c>
      <c r="D426" s="3" t="s">
        <v>1739</v>
      </c>
    </row>
    <row r="427" spans="1:4" ht="45" customHeight="1" x14ac:dyDescent="0.3">
      <c r="A427" s="3" t="s">
        <v>1657</v>
      </c>
      <c r="B427" s="3" t="s">
        <v>2619</v>
      </c>
      <c r="C427" s="3" t="s">
        <v>1739</v>
      </c>
      <c r="D427" s="3" t="s">
        <v>1739</v>
      </c>
    </row>
    <row r="428" spans="1:4" ht="45" customHeight="1" x14ac:dyDescent="0.3">
      <c r="A428" s="3" t="s">
        <v>1659</v>
      </c>
      <c r="B428" s="3" t="s">
        <v>2620</v>
      </c>
      <c r="C428" s="3" t="s">
        <v>1739</v>
      </c>
      <c r="D428" s="3" t="s">
        <v>1739</v>
      </c>
    </row>
    <row r="429" spans="1:4" ht="45" customHeight="1" x14ac:dyDescent="0.3">
      <c r="A429" s="3" t="s">
        <v>1661</v>
      </c>
      <c r="B429" s="3" t="s">
        <v>2621</v>
      </c>
      <c r="C429" s="3" t="s">
        <v>1739</v>
      </c>
      <c r="D429" s="3" t="s">
        <v>1739</v>
      </c>
    </row>
    <row r="430" spans="1:4" ht="45" customHeight="1" x14ac:dyDescent="0.3">
      <c r="A430" s="3" t="s">
        <v>1663</v>
      </c>
      <c r="B430" s="3" t="s">
        <v>2622</v>
      </c>
      <c r="C430" s="3" t="s">
        <v>1739</v>
      </c>
      <c r="D430" s="3" t="s">
        <v>1739</v>
      </c>
    </row>
    <row r="431" spans="1:4" ht="45" customHeight="1" x14ac:dyDescent="0.3">
      <c r="A431" s="3" t="s">
        <v>1665</v>
      </c>
      <c r="B431" s="3" t="s">
        <v>2623</v>
      </c>
      <c r="C431" s="3" t="s">
        <v>1739</v>
      </c>
      <c r="D431" s="3" t="s">
        <v>1739</v>
      </c>
    </row>
    <row r="432" spans="1:4" ht="45" customHeight="1" x14ac:dyDescent="0.3">
      <c r="A432" s="3" t="s">
        <v>1667</v>
      </c>
      <c r="B432" s="3" t="s">
        <v>2624</v>
      </c>
      <c r="C432" s="3" t="s">
        <v>1739</v>
      </c>
      <c r="D432" s="3" t="s">
        <v>1739</v>
      </c>
    </row>
    <row r="433" spans="1:4" ht="45" customHeight="1" x14ac:dyDescent="0.3">
      <c r="A433" s="3" t="s">
        <v>1669</v>
      </c>
      <c r="B433" s="3" t="s">
        <v>2625</v>
      </c>
      <c r="C433" s="3" t="s">
        <v>1739</v>
      </c>
      <c r="D433" s="3" t="s">
        <v>1739</v>
      </c>
    </row>
    <row r="434" spans="1:4" ht="45" customHeight="1" x14ac:dyDescent="0.3">
      <c r="A434" s="3" t="s">
        <v>1671</v>
      </c>
      <c r="B434" s="3" t="s">
        <v>2626</v>
      </c>
      <c r="C434" s="3" t="s">
        <v>1739</v>
      </c>
      <c r="D434" s="3" t="s">
        <v>1739</v>
      </c>
    </row>
    <row r="435" spans="1:4" ht="45" customHeight="1" x14ac:dyDescent="0.3">
      <c r="A435" s="3" t="s">
        <v>1673</v>
      </c>
      <c r="B435" s="3" t="s">
        <v>2627</v>
      </c>
      <c r="C435" s="3" t="s">
        <v>1739</v>
      </c>
      <c r="D435" s="3" t="s">
        <v>1739</v>
      </c>
    </row>
    <row r="436" spans="1:4" ht="45" customHeight="1" x14ac:dyDescent="0.3">
      <c r="A436" s="3" t="s">
        <v>1676</v>
      </c>
      <c r="B436" s="3" t="s">
        <v>2628</v>
      </c>
      <c r="C436" s="3" t="s">
        <v>1739</v>
      </c>
      <c r="D436" s="3" t="s">
        <v>1739</v>
      </c>
    </row>
    <row r="437" spans="1:4" ht="45" customHeight="1" x14ac:dyDescent="0.3">
      <c r="A437" s="3" t="s">
        <v>1678</v>
      </c>
      <c r="B437" s="3" t="s">
        <v>2629</v>
      </c>
      <c r="C437" s="3" t="s">
        <v>1739</v>
      </c>
      <c r="D437" s="3" t="s">
        <v>1739</v>
      </c>
    </row>
    <row r="438" spans="1:4" ht="45" customHeight="1" x14ac:dyDescent="0.3">
      <c r="A438" s="3" t="s">
        <v>1680</v>
      </c>
      <c r="B438" s="3" t="s">
        <v>2630</v>
      </c>
      <c r="C438" s="3" t="s">
        <v>1739</v>
      </c>
      <c r="D438" s="3" t="s">
        <v>1739</v>
      </c>
    </row>
    <row r="439" spans="1:4" ht="45" customHeight="1" x14ac:dyDescent="0.3">
      <c r="A439" s="3" t="s">
        <v>1682</v>
      </c>
      <c r="B439" s="3" t="s">
        <v>2631</v>
      </c>
      <c r="C439" s="3" t="s">
        <v>1739</v>
      </c>
      <c r="D439" s="3" t="s">
        <v>1739</v>
      </c>
    </row>
    <row r="440" spans="1:4" ht="45" customHeight="1" x14ac:dyDescent="0.3">
      <c r="A440" s="3" t="s">
        <v>1684</v>
      </c>
      <c r="B440" s="3" t="s">
        <v>2632</v>
      </c>
      <c r="C440" s="3" t="s">
        <v>1739</v>
      </c>
      <c r="D440" s="3" t="s">
        <v>1739</v>
      </c>
    </row>
    <row r="441" spans="1:4" ht="45" customHeight="1" x14ac:dyDescent="0.3">
      <c r="A441" s="3" t="s">
        <v>1686</v>
      </c>
      <c r="B441" s="3" t="s">
        <v>2633</v>
      </c>
      <c r="C441" s="3" t="s">
        <v>1739</v>
      </c>
      <c r="D441" s="3" t="s">
        <v>1739</v>
      </c>
    </row>
    <row r="442" spans="1:4" ht="45" customHeight="1" x14ac:dyDescent="0.3">
      <c r="A442" s="3" t="s">
        <v>1688</v>
      </c>
      <c r="B442" s="3" t="s">
        <v>2634</v>
      </c>
      <c r="C442" s="3" t="s">
        <v>1739</v>
      </c>
      <c r="D442" s="3" t="s">
        <v>1739</v>
      </c>
    </row>
    <row r="443" spans="1:4" ht="45" customHeight="1" x14ac:dyDescent="0.3">
      <c r="A443" s="3" t="s">
        <v>1690</v>
      </c>
      <c r="B443" s="3" t="s">
        <v>2635</v>
      </c>
      <c r="C443" s="3" t="s">
        <v>1739</v>
      </c>
      <c r="D443" s="3" t="s">
        <v>1739</v>
      </c>
    </row>
    <row r="444" spans="1:4" ht="45" customHeight="1" x14ac:dyDescent="0.3">
      <c r="A444" s="3" t="s">
        <v>1693</v>
      </c>
      <c r="B444" s="3" t="s">
        <v>2636</v>
      </c>
      <c r="C444" s="3" t="s">
        <v>1739</v>
      </c>
      <c r="D444" s="3" t="s">
        <v>1739</v>
      </c>
    </row>
    <row r="445" spans="1:4" ht="45" customHeight="1" x14ac:dyDescent="0.3">
      <c r="A445" s="3" t="s">
        <v>1695</v>
      </c>
      <c r="B445" s="3" t="s">
        <v>2637</v>
      </c>
      <c r="C445" s="3" t="s">
        <v>1739</v>
      </c>
      <c r="D445" s="3" t="s">
        <v>1739</v>
      </c>
    </row>
    <row r="446" spans="1:4" ht="45" customHeight="1" x14ac:dyDescent="0.3">
      <c r="A446" s="3" t="s">
        <v>1697</v>
      </c>
      <c r="B446" s="3" t="s">
        <v>2638</v>
      </c>
      <c r="C446" s="3" t="s">
        <v>1739</v>
      </c>
      <c r="D446" s="3" t="s">
        <v>1739</v>
      </c>
    </row>
    <row r="447" spans="1:4" ht="45" customHeight="1" x14ac:dyDescent="0.3">
      <c r="A447" s="3" t="s">
        <v>1700</v>
      </c>
      <c r="B447" s="3" t="s">
        <v>2639</v>
      </c>
      <c r="C447" s="3" t="s">
        <v>1739</v>
      </c>
      <c r="D447" s="3" t="s">
        <v>1739</v>
      </c>
    </row>
    <row r="448" spans="1:4" ht="45" customHeight="1" x14ac:dyDescent="0.3">
      <c r="A448" s="3" t="s">
        <v>1702</v>
      </c>
      <c r="B448" s="3" t="s">
        <v>2640</v>
      </c>
      <c r="C448" s="3" t="s">
        <v>1739</v>
      </c>
      <c r="D448" s="3" t="s">
        <v>1739</v>
      </c>
    </row>
    <row r="449" spans="1:4" ht="45" customHeight="1" x14ac:dyDescent="0.3">
      <c r="A449" s="3" t="s">
        <v>1704</v>
      </c>
      <c r="B449" s="3" t="s">
        <v>2641</v>
      </c>
      <c r="C449" s="3" t="s">
        <v>1739</v>
      </c>
      <c r="D449" s="3" t="s">
        <v>1739</v>
      </c>
    </row>
    <row r="450" spans="1:4" ht="45" customHeight="1" x14ac:dyDescent="0.3">
      <c r="A450" s="3" t="s">
        <v>1706</v>
      </c>
      <c r="B450" s="3" t="s">
        <v>2642</v>
      </c>
      <c r="C450" s="3" t="s">
        <v>1739</v>
      </c>
      <c r="D450" s="3" t="s">
        <v>1739</v>
      </c>
    </row>
    <row r="451" spans="1:4" ht="45" customHeight="1" x14ac:dyDescent="0.3">
      <c r="A451" s="3" t="s">
        <v>1710</v>
      </c>
      <c r="B451" s="3" t="s">
        <v>2643</v>
      </c>
      <c r="C451" s="3" t="s">
        <v>1739</v>
      </c>
      <c r="D451" s="3" t="s">
        <v>1739</v>
      </c>
    </row>
    <row r="452" spans="1:4" ht="45" customHeight="1" x14ac:dyDescent="0.3">
      <c r="A452" s="3" t="s">
        <v>1712</v>
      </c>
      <c r="B452" s="3" t="s">
        <v>2644</v>
      </c>
      <c r="C452" s="3" t="s">
        <v>1739</v>
      </c>
      <c r="D452" s="3" t="s">
        <v>1739</v>
      </c>
    </row>
    <row r="453" spans="1:4" ht="45" customHeight="1" x14ac:dyDescent="0.3">
      <c r="A453" s="3" t="s">
        <v>1714</v>
      </c>
      <c r="B453" s="3" t="s">
        <v>2645</v>
      </c>
      <c r="C453" s="3" t="s">
        <v>1739</v>
      </c>
      <c r="D453" s="3" t="s">
        <v>1739</v>
      </c>
    </row>
    <row r="454" spans="1:4" ht="45" customHeight="1" x14ac:dyDescent="0.3">
      <c r="A454" s="3" t="s">
        <v>1716</v>
      </c>
      <c r="B454" s="3" t="s">
        <v>2646</v>
      </c>
      <c r="C454" s="3" t="s">
        <v>1739</v>
      </c>
      <c r="D454" s="3" t="s">
        <v>1739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2.77734375" bestFit="1" customWidth="1"/>
    <col min="4" max="4" width="30.33203125" bestFit="1" customWidth="1"/>
    <col min="5" max="5" width="29.33203125" bestFit="1" customWidth="1"/>
    <col min="6" max="6" width="34" bestFit="1" customWidth="1"/>
    <col min="7" max="7" width="30.33203125" bestFit="1" customWidth="1"/>
  </cols>
  <sheetData>
    <row r="1" spans="1:7" hidden="1" x14ac:dyDescent="0.3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2647</v>
      </c>
      <c r="D2" t="s">
        <v>2648</v>
      </c>
      <c r="E2" t="s">
        <v>2649</v>
      </c>
      <c r="F2" t="s">
        <v>2650</v>
      </c>
      <c r="G2" t="s">
        <v>2651</v>
      </c>
    </row>
    <row r="3" spans="1:7" x14ac:dyDescent="0.3">
      <c r="A3" s="1" t="s">
        <v>1732</v>
      </c>
      <c r="B3" s="1"/>
      <c r="C3" s="1" t="s">
        <v>2652</v>
      </c>
      <c r="D3" s="1" t="s">
        <v>2653</v>
      </c>
      <c r="E3" s="1" t="s">
        <v>2654</v>
      </c>
      <c r="F3" s="1" t="s">
        <v>2655</v>
      </c>
      <c r="G3" s="1" t="s">
        <v>2656</v>
      </c>
    </row>
    <row r="4" spans="1:7" ht="45" customHeight="1" x14ac:dyDescent="0.3">
      <c r="A4" s="3" t="s">
        <v>95</v>
      </c>
      <c r="B4" s="3" t="s">
        <v>2657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2658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2659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2660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2661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2662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2663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2664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2665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2666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2667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2668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2669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2670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2671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2672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2673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2674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2675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2676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2677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2678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2679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2680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2681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2682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2683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2684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2685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2686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2687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2688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2689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2690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2691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2692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2693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2694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2695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2696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2697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2698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2699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2700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2701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2702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2703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2704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2705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2706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2707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2708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2709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2710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2711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2712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2713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2714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2715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2716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2717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2718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2719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2720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2721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2722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2723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2724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2725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2726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2727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2728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2729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2730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2731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2732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2733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2734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2735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2736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2737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2738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2739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2740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2741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2742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2743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2744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2745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2746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2747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2748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2749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2750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2751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2752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2753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2754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2755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2756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2757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2758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2759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2760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2761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2762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2763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2764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2765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2766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2767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2768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2769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2770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2771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2772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2773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2774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2775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2776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2777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2778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2779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2780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2781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2782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2783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2784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2785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2786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2787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2788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2789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2790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2791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2792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2793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2794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2795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2796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2797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2798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2799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2800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2801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2802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2803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2804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2805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2806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2807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2808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2809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2810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2811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2812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2813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2814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2815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2816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2817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2818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2819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2820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2821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2822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2823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2824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2825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2826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2827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2828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2829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2830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2831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2832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2833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2834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2835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2836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2837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2838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2839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2840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2841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2842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2843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2844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2845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2846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2847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2848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2849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2850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2851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2852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2853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2854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2855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2856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2857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2858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2859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2860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2861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2862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2863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2864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2865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2866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2867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2868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2869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2870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2871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2872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2873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2874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2875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2876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2877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2878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2879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2880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2881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2882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2883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2884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2885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2886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2887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2888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2889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2890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2891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2892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2893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2894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2895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2896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2897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2898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2899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2900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2901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2902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2903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2904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2905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2906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2907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2908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2909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2910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2911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2912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2913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2914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2915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2916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2917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2918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2919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2920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2921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2922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2923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2924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2925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2926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2927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2928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2929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2930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2931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2932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2933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2934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2935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2936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2937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2938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2939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2940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2941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2942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2943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2944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2945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2946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2947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2948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2949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2950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2951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2952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2953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2954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2955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2956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2957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2958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2959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2960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2961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2962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2963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2964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2965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2966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2967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2968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2969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2970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2971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2972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2973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2974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2975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2976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2977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2978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2979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2980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2981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2982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2983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2984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2985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2986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2987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2988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2989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2990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2991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2992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2993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2994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2995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2996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2997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2998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2999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3000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3001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3002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3003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3004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3005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3006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3007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3008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3009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3010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3011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3012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3013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3014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3015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3016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3017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3018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3019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3020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3021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3022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3023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3024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3025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3026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3027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3028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3029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3030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3031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3032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3033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3034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3035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3036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3037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3038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3039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3040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3041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3042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3043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3044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3045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3046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3047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3048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3049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3050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3051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3052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3053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3054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3055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3056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3057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3058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3059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3060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3061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3062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3063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3064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3065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3066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3067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3068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3069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3070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3071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3072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3073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3074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3075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3076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3077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3078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3079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3080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3081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3082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3083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3084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3085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3086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3087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3088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3089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3090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3091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3092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3093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3094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3095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3096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3097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3098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3099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3100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3101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3102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3103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3104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3105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3106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3107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5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51" bestFit="1" customWidth="1"/>
    <col min="4" max="4" width="49.21875" bestFit="1" customWidth="1"/>
    <col min="5" max="5" width="48.21875" bestFit="1" customWidth="1"/>
    <col min="6" max="6" width="53.5546875" bestFit="1" customWidth="1"/>
    <col min="7" max="7" width="49.21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3108</v>
      </c>
      <c r="D2" t="s">
        <v>3109</v>
      </c>
      <c r="E2" t="s">
        <v>3110</v>
      </c>
      <c r="F2" t="s">
        <v>3111</v>
      </c>
      <c r="G2" t="s">
        <v>3112</v>
      </c>
    </row>
    <row r="3" spans="1:7" x14ac:dyDescent="0.3">
      <c r="A3" s="1" t="s">
        <v>1732</v>
      </c>
      <c r="B3" s="1"/>
      <c r="C3" s="1" t="s">
        <v>3113</v>
      </c>
      <c r="D3" s="1" t="s">
        <v>3114</v>
      </c>
      <c r="E3" s="1" t="s">
        <v>3115</v>
      </c>
      <c r="F3" s="1" t="s">
        <v>3116</v>
      </c>
      <c r="G3" s="1" t="s">
        <v>3117</v>
      </c>
    </row>
    <row r="4" spans="1:7" ht="45" customHeight="1" x14ac:dyDescent="0.3">
      <c r="A4" s="3" t="s">
        <v>95</v>
      </c>
      <c r="B4" s="3" t="s">
        <v>3118</v>
      </c>
      <c r="C4" s="3" t="s">
        <v>1739</v>
      </c>
      <c r="D4" s="3" t="s">
        <v>1740</v>
      </c>
      <c r="E4" s="3" t="s">
        <v>1740</v>
      </c>
      <c r="F4" s="3" t="s">
        <v>1740</v>
      </c>
      <c r="G4" s="3" t="s">
        <v>1740</v>
      </c>
    </row>
    <row r="5" spans="1:7" ht="45" customHeight="1" x14ac:dyDescent="0.3">
      <c r="A5" s="3" t="s">
        <v>108</v>
      </c>
      <c r="B5" s="3" t="s">
        <v>3119</v>
      </c>
      <c r="C5" s="3" t="s">
        <v>1739</v>
      </c>
      <c r="D5" s="3" t="s">
        <v>1740</v>
      </c>
      <c r="E5" s="3" t="s">
        <v>1740</v>
      </c>
      <c r="F5" s="3" t="s">
        <v>1740</v>
      </c>
      <c r="G5" s="3" t="s">
        <v>1740</v>
      </c>
    </row>
    <row r="6" spans="1:7" ht="45" customHeight="1" x14ac:dyDescent="0.3">
      <c r="A6" s="3" t="s">
        <v>118</v>
      </c>
      <c r="B6" s="3" t="s">
        <v>3120</v>
      </c>
      <c r="C6" s="3" t="s">
        <v>1739</v>
      </c>
      <c r="D6" s="3" t="s">
        <v>1740</v>
      </c>
      <c r="E6" s="3" t="s">
        <v>1740</v>
      </c>
      <c r="F6" s="3" t="s">
        <v>1740</v>
      </c>
      <c r="G6" s="3" t="s">
        <v>1740</v>
      </c>
    </row>
    <row r="7" spans="1:7" ht="45" customHeight="1" x14ac:dyDescent="0.3">
      <c r="A7" s="3" t="s">
        <v>128</v>
      </c>
      <c r="B7" s="3" t="s">
        <v>3121</v>
      </c>
      <c r="C7" s="3" t="s">
        <v>1739</v>
      </c>
      <c r="D7" s="3" t="s">
        <v>1740</v>
      </c>
      <c r="E7" s="3" t="s">
        <v>1740</v>
      </c>
      <c r="F7" s="3" t="s">
        <v>1740</v>
      </c>
      <c r="G7" s="3" t="s">
        <v>1740</v>
      </c>
    </row>
    <row r="8" spans="1:7" ht="45" customHeight="1" x14ac:dyDescent="0.3">
      <c r="A8" s="3" t="s">
        <v>138</v>
      </c>
      <c r="B8" s="3" t="s">
        <v>3122</v>
      </c>
      <c r="C8" s="3" t="s">
        <v>1739</v>
      </c>
      <c r="D8" s="3" t="s">
        <v>1740</v>
      </c>
      <c r="E8" s="3" t="s">
        <v>1740</v>
      </c>
      <c r="F8" s="3" t="s">
        <v>1740</v>
      </c>
      <c r="G8" s="3" t="s">
        <v>1740</v>
      </c>
    </row>
    <row r="9" spans="1:7" ht="45" customHeight="1" x14ac:dyDescent="0.3">
      <c r="A9" s="3" t="s">
        <v>144</v>
      </c>
      <c r="B9" s="3" t="s">
        <v>3123</v>
      </c>
      <c r="C9" s="3" t="s">
        <v>1739</v>
      </c>
      <c r="D9" s="3" t="s">
        <v>1740</v>
      </c>
      <c r="E9" s="3" t="s">
        <v>1740</v>
      </c>
      <c r="F9" s="3" t="s">
        <v>1740</v>
      </c>
      <c r="G9" s="3" t="s">
        <v>1740</v>
      </c>
    </row>
    <row r="10" spans="1:7" ht="45" customHeight="1" x14ac:dyDescent="0.3">
      <c r="A10" s="3" t="s">
        <v>150</v>
      </c>
      <c r="B10" s="3" t="s">
        <v>3124</v>
      </c>
      <c r="C10" s="3" t="s">
        <v>1739</v>
      </c>
      <c r="D10" s="3" t="s">
        <v>1740</v>
      </c>
      <c r="E10" s="3" t="s">
        <v>1740</v>
      </c>
      <c r="F10" s="3" t="s">
        <v>1740</v>
      </c>
      <c r="G10" s="3" t="s">
        <v>1740</v>
      </c>
    </row>
    <row r="11" spans="1:7" ht="45" customHeight="1" x14ac:dyDescent="0.3">
      <c r="A11" s="3" t="s">
        <v>156</v>
      </c>
      <c r="B11" s="3" t="s">
        <v>3125</v>
      </c>
      <c r="C11" s="3" t="s">
        <v>1739</v>
      </c>
      <c r="D11" s="3" t="s">
        <v>1740</v>
      </c>
      <c r="E11" s="3" t="s">
        <v>1740</v>
      </c>
      <c r="F11" s="3" t="s">
        <v>1740</v>
      </c>
      <c r="G11" s="3" t="s">
        <v>1740</v>
      </c>
    </row>
    <row r="12" spans="1:7" ht="45" customHeight="1" x14ac:dyDescent="0.3">
      <c r="A12" s="3" t="s">
        <v>164</v>
      </c>
      <c r="B12" s="3" t="s">
        <v>3126</v>
      </c>
      <c r="C12" s="3" t="s">
        <v>1739</v>
      </c>
      <c r="D12" s="3" t="s">
        <v>1740</v>
      </c>
      <c r="E12" s="3" t="s">
        <v>1740</v>
      </c>
      <c r="F12" s="3" t="s">
        <v>1740</v>
      </c>
      <c r="G12" s="3" t="s">
        <v>1740</v>
      </c>
    </row>
    <row r="13" spans="1:7" ht="45" customHeight="1" x14ac:dyDescent="0.3">
      <c r="A13" s="3" t="s">
        <v>169</v>
      </c>
      <c r="B13" s="3" t="s">
        <v>3127</v>
      </c>
      <c r="C13" s="3" t="s">
        <v>1739</v>
      </c>
      <c r="D13" s="3" t="s">
        <v>1740</v>
      </c>
      <c r="E13" s="3" t="s">
        <v>1740</v>
      </c>
      <c r="F13" s="3" t="s">
        <v>1740</v>
      </c>
      <c r="G13" s="3" t="s">
        <v>1740</v>
      </c>
    </row>
    <row r="14" spans="1:7" ht="45" customHeight="1" x14ac:dyDescent="0.3">
      <c r="A14" s="3" t="s">
        <v>175</v>
      </c>
      <c r="B14" s="3" t="s">
        <v>3128</v>
      </c>
      <c r="C14" s="3" t="s">
        <v>1739</v>
      </c>
      <c r="D14" s="3" t="s">
        <v>1740</v>
      </c>
      <c r="E14" s="3" t="s">
        <v>1740</v>
      </c>
      <c r="F14" s="3" t="s">
        <v>1740</v>
      </c>
      <c r="G14" s="3" t="s">
        <v>1740</v>
      </c>
    </row>
    <row r="15" spans="1:7" ht="45" customHeight="1" x14ac:dyDescent="0.3">
      <c r="A15" s="3" t="s">
        <v>184</v>
      </c>
      <c r="B15" s="3" t="s">
        <v>3129</v>
      </c>
      <c r="C15" s="3" t="s">
        <v>1739</v>
      </c>
      <c r="D15" s="3" t="s">
        <v>1740</v>
      </c>
      <c r="E15" s="3" t="s">
        <v>1740</v>
      </c>
      <c r="F15" s="3" t="s">
        <v>1740</v>
      </c>
      <c r="G15" s="3" t="s">
        <v>1740</v>
      </c>
    </row>
    <row r="16" spans="1:7" ht="45" customHeight="1" x14ac:dyDescent="0.3">
      <c r="A16" s="3" t="s">
        <v>190</v>
      </c>
      <c r="B16" s="3" t="s">
        <v>3130</v>
      </c>
      <c r="C16" s="3" t="s">
        <v>1739</v>
      </c>
      <c r="D16" s="3" t="s">
        <v>1740</v>
      </c>
      <c r="E16" s="3" t="s">
        <v>1740</v>
      </c>
      <c r="F16" s="3" t="s">
        <v>1740</v>
      </c>
      <c r="G16" s="3" t="s">
        <v>1740</v>
      </c>
    </row>
    <row r="17" spans="1:7" ht="45" customHeight="1" x14ac:dyDescent="0.3">
      <c r="A17" s="3" t="s">
        <v>198</v>
      </c>
      <c r="B17" s="3" t="s">
        <v>3131</v>
      </c>
      <c r="C17" s="3" t="s">
        <v>1739</v>
      </c>
      <c r="D17" s="3" t="s">
        <v>1740</v>
      </c>
      <c r="E17" s="3" t="s">
        <v>1740</v>
      </c>
      <c r="F17" s="3" t="s">
        <v>1740</v>
      </c>
      <c r="G17" s="3" t="s">
        <v>1740</v>
      </c>
    </row>
    <row r="18" spans="1:7" ht="45" customHeight="1" x14ac:dyDescent="0.3">
      <c r="A18" s="3" t="s">
        <v>205</v>
      </c>
      <c r="B18" s="3" t="s">
        <v>3132</v>
      </c>
      <c r="C18" s="3" t="s">
        <v>1739</v>
      </c>
      <c r="D18" s="3" t="s">
        <v>1740</v>
      </c>
      <c r="E18" s="3" t="s">
        <v>1740</v>
      </c>
      <c r="F18" s="3" t="s">
        <v>1740</v>
      </c>
      <c r="G18" s="3" t="s">
        <v>1740</v>
      </c>
    </row>
    <row r="19" spans="1:7" ht="45" customHeight="1" x14ac:dyDescent="0.3">
      <c r="A19" s="3" t="s">
        <v>213</v>
      </c>
      <c r="B19" s="3" t="s">
        <v>3133</v>
      </c>
      <c r="C19" s="3" t="s">
        <v>1739</v>
      </c>
      <c r="D19" s="3" t="s">
        <v>1740</v>
      </c>
      <c r="E19" s="3" t="s">
        <v>1740</v>
      </c>
      <c r="F19" s="3" t="s">
        <v>1740</v>
      </c>
      <c r="G19" s="3" t="s">
        <v>1740</v>
      </c>
    </row>
    <row r="20" spans="1:7" ht="45" customHeight="1" x14ac:dyDescent="0.3">
      <c r="A20" s="3" t="s">
        <v>222</v>
      </c>
      <c r="B20" s="3" t="s">
        <v>3134</v>
      </c>
      <c r="C20" s="3" t="s">
        <v>1739</v>
      </c>
      <c r="D20" s="3" t="s">
        <v>1740</v>
      </c>
      <c r="E20" s="3" t="s">
        <v>1740</v>
      </c>
      <c r="F20" s="3" t="s">
        <v>1740</v>
      </c>
      <c r="G20" s="3" t="s">
        <v>1740</v>
      </c>
    </row>
    <row r="21" spans="1:7" ht="45" customHeight="1" x14ac:dyDescent="0.3">
      <c r="A21" s="3" t="s">
        <v>227</v>
      </c>
      <c r="B21" s="3" t="s">
        <v>3135</v>
      </c>
      <c r="C21" s="3" t="s">
        <v>1739</v>
      </c>
      <c r="D21" s="3" t="s">
        <v>1740</v>
      </c>
      <c r="E21" s="3" t="s">
        <v>1740</v>
      </c>
      <c r="F21" s="3" t="s">
        <v>1740</v>
      </c>
      <c r="G21" s="3" t="s">
        <v>1740</v>
      </c>
    </row>
    <row r="22" spans="1:7" ht="45" customHeight="1" x14ac:dyDescent="0.3">
      <c r="A22" s="3" t="s">
        <v>233</v>
      </c>
      <c r="B22" s="3" t="s">
        <v>3136</v>
      </c>
      <c r="C22" s="3" t="s">
        <v>1739</v>
      </c>
      <c r="D22" s="3" t="s">
        <v>1740</v>
      </c>
      <c r="E22" s="3" t="s">
        <v>1740</v>
      </c>
      <c r="F22" s="3" t="s">
        <v>1740</v>
      </c>
      <c r="G22" s="3" t="s">
        <v>1740</v>
      </c>
    </row>
    <row r="23" spans="1:7" ht="45" customHeight="1" x14ac:dyDescent="0.3">
      <c r="A23" s="3" t="s">
        <v>240</v>
      </c>
      <c r="B23" s="3" t="s">
        <v>3137</v>
      </c>
      <c r="C23" s="3" t="s">
        <v>1739</v>
      </c>
      <c r="D23" s="3" t="s">
        <v>1740</v>
      </c>
      <c r="E23" s="3" t="s">
        <v>1740</v>
      </c>
      <c r="F23" s="3" t="s">
        <v>1740</v>
      </c>
      <c r="G23" s="3" t="s">
        <v>1740</v>
      </c>
    </row>
    <row r="24" spans="1:7" ht="45" customHeight="1" x14ac:dyDescent="0.3">
      <c r="A24" s="3" t="s">
        <v>250</v>
      </c>
      <c r="B24" s="3" t="s">
        <v>3138</v>
      </c>
      <c r="C24" s="3" t="s">
        <v>1739</v>
      </c>
      <c r="D24" s="3" t="s">
        <v>1740</v>
      </c>
      <c r="E24" s="3" t="s">
        <v>1740</v>
      </c>
      <c r="F24" s="3" t="s">
        <v>1740</v>
      </c>
      <c r="G24" s="3" t="s">
        <v>1740</v>
      </c>
    </row>
    <row r="25" spans="1:7" ht="45" customHeight="1" x14ac:dyDescent="0.3">
      <c r="A25" s="3" t="s">
        <v>256</v>
      </c>
      <c r="B25" s="3" t="s">
        <v>3139</v>
      </c>
      <c r="C25" s="3" t="s">
        <v>1739</v>
      </c>
      <c r="D25" s="3" t="s">
        <v>1740</v>
      </c>
      <c r="E25" s="3" t="s">
        <v>1740</v>
      </c>
      <c r="F25" s="3" t="s">
        <v>1740</v>
      </c>
      <c r="G25" s="3" t="s">
        <v>1740</v>
      </c>
    </row>
    <row r="26" spans="1:7" ht="45" customHeight="1" x14ac:dyDescent="0.3">
      <c r="A26" s="3" t="s">
        <v>260</v>
      </c>
      <c r="B26" s="3" t="s">
        <v>3140</v>
      </c>
      <c r="C26" s="3" t="s">
        <v>1739</v>
      </c>
      <c r="D26" s="3" t="s">
        <v>1740</v>
      </c>
      <c r="E26" s="3" t="s">
        <v>1740</v>
      </c>
      <c r="F26" s="3" t="s">
        <v>1740</v>
      </c>
      <c r="G26" s="3" t="s">
        <v>1740</v>
      </c>
    </row>
    <row r="27" spans="1:7" ht="45" customHeight="1" x14ac:dyDescent="0.3">
      <c r="A27" s="3" t="s">
        <v>266</v>
      </c>
      <c r="B27" s="3" t="s">
        <v>3141</v>
      </c>
      <c r="C27" s="3" t="s">
        <v>1739</v>
      </c>
      <c r="D27" s="3" t="s">
        <v>1740</v>
      </c>
      <c r="E27" s="3" t="s">
        <v>1740</v>
      </c>
      <c r="F27" s="3" t="s">
        <v>1740</v>
      </c>
      <c r="G27" s="3" t="s">
        <v>1740</v>
      </c>
    </row>
    <row r="28" spans="1:7" ht="45" customHeight="1" x14ac:dyDescent="0.3">
      <c r="A28" s="3" t="s">
        <v>275</v>
      </c>
      <c r="B28" s="3" t="s">
        <v>3142</v>
      </c>
      <c r="C28" s="3" t="s">
        <v>1739</v>
      </c>
      <c r="D28" s="3" t="s">
        <v>1740</v>
      </c>
      <c r="E28" s="3" t="s">
        <v>1740</v>
      </c>
      <c r="F28" s="3" t="s">
        <v>1740</v>
      </c>
      <c r="G28" s="3" t="s">
        <v>1740</v>
      </c>
    </row>
    <row r="29" spans="1:7" ht="45" customHeight="1" x14ac:dyDescent="0.3">
      <c r="A29" s="3" t="s">
        <v>281</v>
      </c>
      <c r="B29" s="3" t="s">
        <v>3143</v>
      </c>
      <c r="C29" s="3" t="s">
        <v>1739</v>
      </c>
      <c r="D29" s="3" t="s">
        <v>1740</v>
      </c>
      <c r="E29" s="3" t="s">
        <v>1740</v>
      </c>
      <c r="F29" s="3" t="s">
        <v>1740</v>
      </c>
      <c r="G29" s="3" t="s">
        <v>1740</v>
      </c>
    </row>
    <row r="30" spans="1:7" ht="45" customHeight="1" x14ac:dyDescent="0.3">
      <c r="A30" s="3" t="s">
        <v>286</v>
      </c>
      <c r="B30" s="3" t="s">
        <v>3144</v>
      </c>
      <c r="C30" s="3" t="s">
        <v>1739</v>
      </c>
      <c r="D30" s="3" t="s">
        <v>1740</v>
      </c>
      <c r="E30" s="3" t="s">
        <v>1740</v>
      </c>
      <c r="F30" s="3" t="s">
        <v>1740</v>
      </c>
      <c r="G30" s="3" t="s">
        <v>1740</v>
      </c>
    </row>
    <row r="31" spans="1:7" ht="45" customHeight="1" x14ac:dyDescent="0.3">
      <c r="A31" s="3" t="s">
        <v>293</v>
      </c>
      <c r="B31" s="3" t="s">
        <v>3145</v>
      </c>
      <c r="C31" s="3" t="s">
        <v>1739</v>
      </c>
      <c r="D31" s="3" t="s">
        <v>1740</v>
      </c>
      <c r="E31" s="3" t="s">
        <v>1740</v>
      </c>
      <c r="F31" s="3" t="s">
        <v>1740</v>
      </c>
      <c r="G31" s="3" t="s">
        <v>1740</v>
      </c>
    </row>
    <row r="32" spans="1:7" ht="45" customHeight="1" x14ac:dyDescent="0.3">
      <c r="A32" s="3" t="s">
        <v>298</v>
      </c>
      <c r="B32" s="3" t="s">
        <v>3146</v>
      </c>
      <c r="C32" s="3" t="s">
        <v>1739</v>
      </c>
      <c r="D32" s="3" t="s">
        <v>1740</v>
      </c>
      <c r="E32" s="3" t="s">
        <v>1740</v>
      </c>
      <c r="F32" s="3" t="s">
        <v>1740</v>
      </c>
      <c r="G32" s="3" t="s">
        <v>1740</v>
      </c>
    </row>
    <row r="33" spans="1:7" ht="45" customHeight="1" x14ac:dyDescent="0.3">
      <c r="A33" s="3" t="s">
        <v>303</v>
      </c>
      <c r="B33" s="3" t="s">
        <v>3147</v>
      </c>
      <c r="C33" s="3" t="s">
        <v>1739</v>
      </c>
      <c r="D33" s="3" t="s">
        <v>1740</v>
      </c>
      <c r="E33" s="3" t="s">
        <v>1740</v>
      </c>
      <c r="F33" s="3" t="s">
        <v>1740</v>
      </c>
      <c r="G33" s="3" t="s">
        <v>1740</v>
      </c>
    </row>
    <row r="34" spans="1:7" ht="45" customHeight="1" x14ac:dyDescent="0.3">
      <c r="A34" s="3" t="s">
        <v>312</v>
      </c>
      <c r="B34" s="3" t="s">
        <v>3148</v>
      </c>
      <c r="C34" s="3" t="s">
        <v>1739</v>
      </c>
      <c r="D34" s="3" t="s">
        <v>1740</v>
      </c>
      <c r="E34" s="3" t="s">
        <v>1740</v>
      </c>
      <c r="F34" s="3" t="s">
        <v>1740</v>
      </c>
      <c r="G34" s="3" t="s">
        <v>1740</v>
      </c>
    </row>
    <row r="35" spans="1:7" ht="45" customHeight="1" x14ac:dyDescent="0.3">
      <c r="A35" s="3" t="s">
        <v>321</v>
      </c>
      <c r="B35" s="3" t="s">
        <v>3149</v>
      </c>
      <c r="C35" s="3" t="s">
        <v>1739</v>
      </c>
      <c r="D35" s="3" t="s">
        <v>1740</v>
      </c>
      <c r="E35" s="3" t="s">
        <v>1740</v>
      </c>
      <c r="F35" s="3" t="s">
        <v>1740</v>
      </c>
      <c r="G35" s="3" t="s">
        <v>1740</v>
      </c>
    </row>
    <row r="36" spans="1:7" ht="45" customHeight="1" x14ac:dyDescent="0.3">
      <c r="A36" s="3" t="s">
        <v>327</v>
      </c>
      <c r="B36" s="3" t="s">
        <v>3150</v>
      </c>
      <c r="C36" s="3" t="s">
        <v>1739</v>
      </c>
      <c r="D36" s="3" t="s">
        <v>1740</v>
      </c>
      <c r="E36" s="3" t="s">
        <v>1740</v>
      </c>
      <c r="F36" s="3" t="s">
        <v>1740</v>
      </c>
      <c r="G36" s="3" t="s">
        <v>1740</v>
      </c>
    </row>
    <row r="37" spans="1:7" ht="45" customHeight="1" x14ac:dyDescent="0.3">
      <c r="A37" s="3" t="s">
        <v>333</v>
      </c>
      <c r="B37" s="3" t="s">
        <v>3151</v>
      </c>
      <c r="C37" s="3" t="s">
        <v>1739</v>
      </c>
      <c r="D37" s="3" t="s">
        <v>1740</v>
      </c>
      <c r="E37" s="3" t="s">
        <v>1740</v>
      </c>
      <c r="F37" s="3" t="s">
        <v>1740</v>
      </c>
      <c r="G37" s="3" t="s">
        <v>1740</v>
      </c>
    </row>
    <row r="38" spans="1:7" ht="45" customHeight="1" x14ac:dyDescent="0.3">
      <c r="A38" s="3" t="s">
        <v>337</v>
      </c>
      <c r="B38" s="3" t="s">
        <v>3152</v>
      </c>
      <c r="C38" s="3" t="s">
        <v>1739</v>
      </c>
      <c r="D38" s="3" t="s">
        <v>1740</v>
      </c>
      <c r="E38" s="3" t="s">
        <v>1740</v>
      </c>
      <c r="F38" s="3" t="s">
        <v>1740</v>
      </c>
      <c r="G38" s="3" t="s">
        <v>1740</v>
      </c>
    </row>
    <row r="39" spans="1:7" ht="45" customHeight="1" x14ac:dyDescent="0.3">
      <c r="A39" s="3" t="s">
        <v>342</v>
      </c>
      <c r="B39" s="3" t="s">
        <v>3153</v>
      </c>
      <c r="C39" s="3" t="s">
        <v>1739</v>
      </c>
      <c r="D39" s="3" t="s">
        <v>1740</v>
      </c>
      <c r="E39" s="3" t="s">
        <v>1740</v>
      </c>
      <c r="F39" s="3" t="s">
        <v>1740</v>
      </c>
      <c r="G39" s="3" t="s">
        <v>1740</v>
      </c>
    </row>
    <row r="40" spans="1:7" ht="45" customHeight="1" x14ac:dyDescent="0.3">
      <c r="A40" s="3" t="s">
        <v>346</v>
      </c>
      <c r="B40" s="3" t="s">
        <v>3154</v>
      </c>
      <c r="C40" s="3" t="s">
        <v>1739</v>
      </c>
      <c r="D40" s="3" t="s">
        <v>1740</v>
      </c>
      <c r="E40" s="3" t="s">
        <v>1740</v>
      </c>
      <c r="F40" s="3" t="s">
        <v>1740</v>
      </c>
      <c r="G40" s="3" t="s">
        <v>1740</v>
      </c>
    </row>
    <row r="41" spans="1:7" ht="45" customHeight="1" x14ac:dyDescent="0.3">
      <c r="A41" s="3" t="s">
        <v>352</v>
      </c>
      <c r="B41" s="3" t="s">
        <v>3155</v>
      </c>
      <c r="C41" s="3" t="s">
        <v>1739</v>
      </c>
      <c r="D41" s="3" t="s">
        <v>1740</v>
      </c>
      <c r="E41" s="3" t="s">
        <v>1740</v>
      </c>
      <c r="F41" s="3" t="s">
        <v>1740</v>
      </c>
      <c r="G41" s="3" t="s">
        <v>1740</v>
      </c>
    </row>
    <row r="42" spans="1:7" ht="45" customHeight="1" x14ac:dyDescent="0.3">
      <c r="A42" s="3" t="s">
        <v>357</v>
      </c>
      <c r="B42" s="3" t="s">
        <v>3156</v>
      </c>
      <c r="C42" s="3" t="s">
        <v>1739</v>
      </c>
      <c r="D42" s="3" t="s">
        <v>1740</v>
      </c>
      <c r="E42" s="3" t="s">
        <v>1740</v>
      </c>
      <c r="F42" s="3" t="s">
        <v>1740</v>
      </c>
      <c r="G42" s="3" t="s">
        <v>1740</v>
      </c>
    </row>
    <row r="43" spans="1:7" ht="45" customHeight="1" x14ac:dyDescent="0.3">
      <c r="A43" s="3" t="s">
        <v>364</v>
      </c>
      <c r="B43" s="3" t="s">
        <v>3157</v>
      </c>
      <c r="C43" s="3" t="s">
        <v>1739</v>
      </c>
      <c r="D43" s="3" t="s">
        <v>1740</v>
      </c>
      <c r="E43" s="3" t="s">
        <v>1740</v>
      </c>
      <c r="F43" s="3" t="s">
        <v>1740</v>
      </c>
      <c r="G43" s="3" t="s">
        <v>1740</v>
      </c>
    </row>
    <row r="44" spans="1:7" ht="45" customHeight="1" x14ac:dyDescent="0.3">
      <c r="A44" s="3" t="s">
        <v>369</v>
      </c>
      <c r="B44" s="3" t="s">
        <v>3158</v>
      </c>
      <c r="C44" s="3" t="s">
        <v>1739</v>
      </c>
      <c r="D44" s="3" t="s">
        <v>1740</v>
      </c>
      <c r="E44" s="3" t="s">
        <v>1740</v>
      </c>
      <c r="F44" s="3" t="s">
        <v>1740</v>
      </c>
      <c r="G44" s="3" t="s">
        <v>1740</v>
      </c>
    </row>
    <row r="45" spans="1:7" ht="45" customHeight="1" x14ac:dyDescent="0.3">
      <c r="A45" s="3" t="s">
        <v>376</v>
      </c>
      <c r="B45" s="3" t="s">
        <v>3159</v>
      </c>
      <c r="C45" s="3" t="s">
        <v>1739</v>
      </c>
      <c r="D45" s="3" t="s">
        <v>1740</v>
      </c>
      <c r="E45" s="3" t="s">
        <v>1740</v>
      </c>
      <c r="F45" s="3" t="s">
        <v>1740</v>
      </c>
      <c r="G45" s="3" t="s">
        <v>1740</v>
      </c>
    </row>
    <row r="46" spans="1:7" ht="45" customHeight="1" x14ac:dyDescent="0.3">
      <c r="A46" s="3" t="s">
        <v>384</v>
      </c>
      <c r="B46" s="3" t="s">
        <v>3160</v>
      </c>
      <c r="C46" s="3" t="s">
        <v>1739</v>
      </c>
      <c r="D46" s="3" t="s">
        <v>1740</v>
      </c>
      <c r="E46" s="3" t="s">
        <v>1740</v>
      </c>
      <c r="F46" s="3" t="s">
        <v>1740</v>
      </c>
      <c r="G46" s="3" t="s">
        <v>1740</v>
      </c>
    </row>
    <row r="47" spans="1:7" ht="45" customHeight="1" x14ac:dyDescent="0.3">
      <c r="A47" s="3" t="s">
        <v>391</v>
      </c>
      <c r="B47" s="3" t="s">
        <v>3161</v>
      </c>
      <c r="C47" s="3" t="s">
        <v>1739</v>
      </c>
      <c r="D47" s="3" t="s">
        <v>1740</v>
      </c>
      <c r="E47" s="3" t="s">
        <v>1740</v>
      </c>
      <c r="F47" s="3" t="s">
        <v>1740</v>
      </c>
      <c r="G47" s="3" t="s">
        <v>1740</v>
      </c>
    </row>
    <row r="48" spans="1:7" ht="45" customHeight="1" x14ac:dyDescent="0.3">
      <c r="A48" s="3" t="s">
        <v>397</v>
      </c>
      <c r="B48" s="3" t="s">
        <v>3162</v>
      </c>
      <c r="C48" s="3" t="s">
        <v>1739</v>
      </c>
      <c r="D48" s="3" t="s">
        <v>1740</v>
      </c>
      <c r="E48" s="3" t="s">
        <v>1740</v>
      </c>
      <c r="F48" s="3" t="s">
        <v>1740</v>
      </c>
      <c r="G48" s="3" t="s">
        <v>1740</v>
      </c>
    </row>
    <row r="49" spans="1:7" ht="45" customHeight="1" x14ac:dyDescent="0.3">
      <c r="A49" s="3" t="s">
        <v>403</v>
      </c>
      <c r="B49" s="3" t="s">
        <v>3163</v>
      </c>
      <c r="C49" s="3" t="s">
        <v>1739</v>
      </c>
      <c r="D49" s="3" t="s">
        <v>1740</v>
      </c>
      <c r="E49" s="3" t="s">
        <v>1740</v>
      </c>
      <c r="F49" s="3" t="s">
        <v>1740</v>
      </c>
      <c r="G49" s="3" t="s">
        <v>1740</v>
      </c>
    </row>
    <row r="50" spans="1:7" ht="45" customHeight="1" x14ac:dyDescent="0.3">
      <c r="A50" s="3" t="s">
        <v>410</v>
      </c>
      <c r="B50" s="3" t="s">
        <v>3164</v>
      </c>
      <c r="C50" s="3" t="s">
        <v>1739</v>
      </c>
      <c r="D50" s="3" t="s">
        <v>1740</v>
      </c>
      <c r="E50" s="3" t="s">
        <v>1740</v>
      </c>
      <c r="F50" s="3" t="s">
        <v>1740</v>
      </c>
      <c r="G50" s="3" t="s">
        <v>1740</v>
      </c>
    </row>
    <row r="51" spans="1:7" ht="45" customHeight="1" x14ac:dyDescent="0.3">
      <c r="A51" s="3" t="s">
        <v>417</v>
      </c>
      <c r="B51" s="3" t="s">
        <v>3165</v>
      </c>
      <c r="C51" s="3" t="s">
        <v>1739</v>
      </c>
      <c r="D51" s="3" t="s">
        <v>1740</v>
      </c>
      <c r="E51" s="3" t="s">
        <v>1740</v>
      </c>
      <c r="F51" s="3" t="s">
        <v>1740</v>
      </c>
      <c r="G51" s="3" t="s">
        <v>1740</v>
      </c>
    </row>
    <row r="52" spans="1:7" ht="45" customHeight="1" x14ac:dyDescent="0.3">
      <c r="A52" s="3" t="s">
        <v>422</v>
      </c>
      <c r="B52" s="3" t="s">
        <v>3166</v>
      </c>
      <c r="C52" s="3" t="s">
        <v>1739</v>
      </c>
      <c r="D52" s="3" t="s">
        <v>1740</v>
      </c>
      <c r="E52" s="3" t="s">
        <v>1740</v>
      </c>
      <c r="F52" s="3" t="s">
        <v>1740</v>
      </c>
      <c r="G52" s="3" t="s">
        <v>1740</v>
      </c>
    </row>
    <row r="53" spans="1:7" ht="45" customHeight="1" x14ac:dyDescent="0.3">
      <c r="A53" s="3" t="s">
        <v>430</v>
      </c>
      <c r="B53" s="3" t="s">
        <v>3167</v>
      </c>
      <c r="C53" s="3" t="s">
        <v>1739</v>
      </c>
      <c r="D53" s="3" t="s">
        <v>1740</v>
      </c>
      <c r="E53" s="3" t="s">
        <v>1740</v>
      </c>
      <c r="F53" s="3" t="s">
        <v>1740</v>
      </c>
      <c r="G53" s="3" t="s">
        <v>1740</v>
      </c>
    </row>
    <row r="54" spans="1:7" ht="45" customHeight="1" x14ac:dyDescent="0.3">
      <c r="A54" s="3" t="s">
        <v>434</v>
      </c>
      <c r="B54" s="3" t="s">
        <v>3168</v>
      </c>
      <c r="C54" s="3" t="s">
        <v>1739</v>
      </c>
      <c r="D54" s="3" t="s">
        <v>1740</v>
      </c>
      <c r="E54" s="3" t="s">
        <v>1740</v>
      </c>
      <c r="F54" s="3" t="s">
        <v>1740</v>
      </c>
      <c r="G54" s="3" t="s">
        <v>1740</v>
      </c>
    </row>
    <row r="55" spans="1:7" ht="45" customHeight="1" x14ac:dyDescent="0.3">
      <c r="A55" s="3" t="s">
        <v>442</v>
      </c>
      <c r="B55" s="3" t="s">
        <v>3169</v>
      </c>
      <c r="C55" s="3" t="s">
        <v>1739</v>
      </c>
      <c r="D55" s="3" t="s">
        <v>1740</v>
      </c>
      <c r="E55" s="3" t="s">
        <v>1740</v>
      </c>
      <c r="F55" s="3" t="s">
        <v>1740</v>
      </c>
      <c r="G55" s="3" t="s">
        <v>1740</v>
      </c>
    </row>
    <row r="56" spans="1:7" ht="45" customHeight="1" x14ac:dyDescent="0.3">
      <c r="A56" s="3" t="s">
        <v>450</v>
      </c>
      <c r="B56" s="3" t="s">
        <v>3170</v>
      </c>
      <c r="C56" s="3" t="s">
        <v>1739</v>
      </c>
      <c r="D56" s="3" t="s">
        <v>1740</v>
      </c>
      <c r="E56" s="3" t="s">
        <v>1740</v>
      </c>
      <c r="F56" s="3" t="s">
        <v>1740</v>
      </c>
      <c r="G56" s="3" t="s">
        <v>1740</v>
      </c>
    </row>
    <row r="57" spans="1:7" ht="45" customHeight="1" x14ac:dyDescent="0.3">
      <c r="A57" s="3" t="s">
        <v>455</v>
      </c>
      <c r="B57" s="3" t="s">
        <v>3171</v>
      </c>
      <c r="C57" s="3" t="s">
        <v>1739</v>
      </c>
      <c r="D57" s="3" t="s">
        <v>1740</v>
      </c>
      <c r="E57" s="3" t="s">
        <v>1740</v>
      </c>
      <c r="F57" s="3" t="s">
        <v>1740</v>
      </c>
      <c r="G57" s="3" t="s">
        <v>1740</v>
      </c>
    </row>
    <row r="58" spans="1:7" ht="45" customHeight="1" x14ac:dyDescent="0.3">
      <c r="A58" s="3" t="s">
        <v>462</v>
      </c>
      <c r="B58" s="3" t="s">
        <v>3172</v>
      </c>
      <c r="C58" s="3" t="s">
        <v>1739</v>
      </c>
      <c r="D58" s="3" t="s">
        <v>1740</v>
      </c>
      <c r="E58" s="3" t="s">
        <v>1740</v>
      </c>
      <c r="F58" s="3" t="s">
        <v>1740</v>
      </c>
      <c r="G58" s="3" t="s">
        <v>1740</v>
      </c>
    </row>
    <row r="59" spans="1:7" ht="45" customHeight="1" x14ac:dyDescent="0.3">
      <c r="A59" s="3" t="s">
        <v>469</v>
      </c>
      <c r="B59" s="3" t="s">
        <v>3173</v>
      </c>
      <c r="C59" s="3" t="s">
        <v>1739</v>
      </c>
      <c r="D59" s="3" t="s">
        <v>1740</v>
      </c>
      <c r="E59" s="3" t="s">
        <v>1740</v>
      </c>
      <c r="F59" s="3" t="s">
        <v>1740</v>
      </c>
      <c r="G59" s="3" t="s">
        <v>1740</v>
      </c>
    </row>
    <row r="60" spans="1:7" ht="45" customHeight="1" x14ac:dyDescent="0.3">
      <c r="A60" s="3" t="s">
        <v>475</v>
      </c>
      <c r="B60" s="3" t="s">
        <v>3174</v>
      </c>
      <c r="C60" s="3" t="s">
        <v>1739</v>
      </c>
      <c r="D60" s="3" t="s">
        <v>1740</v>
      </c>
      <c r="E60" s="3" t="s">
        <v>1740</v>
      </c>
      <c r="F60" s="3" t="s">
        <v>1740</v>
      </c>
      <c r="G60" s="3" t="s">
        <v>1740</v>
      </c>
    </row>
    <row r="61" spans="1:7" ht="45" customHeight="1" x14ac:dyDescent="0.3">
      <c r="A61" s="3" t="s">
        <v>482</v>
      </c>
      <c r="B61" s="3" t="s">
        <v>3175</v>
      </c>
      <c r="C61" s="3" t="s">
        <v>1739</v>
      </c>
      <c r="D61" s="3" t="s">
        <v>1740</v>
      </c>
      <c r="E61" s="3" t="s">
        <v>1740</v>
      </c>
      <c r="F61" s="3" t="s">
        <v>1740</v>
      </c>
      <c r="G61" s="3" t="s">
        <v>1740</v>
      </c>
    </row>
    <row r="62" spans="1:7" ht="45" customHeight="1" x14ac:dyDescent="0.3">
      <c r="A62" s="3" t="s">
        <v>490</v>
      </c>
      <c r="B62" s="3" t="s">
        <v>3176</v>
      </c>
      <c r="C62" s="3" t="s">
        <v>1739</v>
      </c>
      <c r="D62" s="3" t="s">
        <v>1740</v>
      </c>
      <c r="E62" s="3" t="s">
        <v>1740</v>
      </c>
      <c r="F62" s="3" t="s">
        <v>1740</v>
      </c>
      <c r="G62" s="3" t="s">
        <v>1740</v>
      </c>
    </row>
    <row r="63" spans="1:7" ht="45" customHeight="1" x14ac:dyDescent="0.3">
      <c r="A63" s="3" t="s">
        <v>496</v>
      </c>
      <c r="B63" s="3" t="s">
        <v>3177</v>
      </c>
      <c r="C63" s="3" t="s">
        <v>1739</v>
      </c>
      <c r="D63" s="3" t="s">
        <v>1740</v>
      </c>
      <c r="E63" s="3" t="s">
        <v>1740</v>
      </c>
      <c r="F63" s="3" t="s">
        <v>1740</v>
      </c>
      <c r="G63" s="3" t="s">
        <v>1740</v>
      </c>
    </row>
    <row r="64" spans="1:7" ht="45" customHeight="1" x14ac:dyDescent="0.3">
      <c r="A64" s="3" t="s">
        <v>500</v>
      </c>
      <c r="B64" s="3" t="s">
        <v>3178</v>
      </c>
      <c r="C64" s="3" t="s">
        <v>1739</v>
      </c>
      <c r="D64" s="3" t="s">
        <v>1740</v>
      </c>
      <c r="E64" s="3" t="s">
        <v>1740</v>
      </c>
      <c r="F64" s="3" t="s">
        <v>1740</v>
      </c>
      <c r="G64" s="3" t="s">
        <v>1740</v>
      </c>
    </row>
    <row r="65" spans="1:7" ht="45" customHeight="1" x14ac:dyDescent="0.3">
      <c r="A65" s="3" t="s">
        <v>505</v>
      </c>
      <c r="B65" s="3" t="s">
        <v>3179</v>
      </c>
      <c r="C65" s="3" t="s">
        <v>1739</v>
      </c>
      <c r="D65" s="3" t="s">
        <v>1740</v>
      </c>
      <c r="E65" s="3" t="s">
        <v>1740</v>
      </c>
      <c r="F65" s="3" t="s">
        <v>1740</v>
      </c>
      <c r="G65" s="3" t="s">
        <v>1740</v>
      </c>
    </row>
    <row r="66" spans="1:7" ht="45" customHeight="1" x14ac:dyDescent="0.3">
      <c r="A66" s="3" t="s">
        <v>511</v>
      </c>
      <c r="B66" s="3" t="s">
        <v>3180</v>
      </c>
      <c r="C66" s="3" t="s">
        <v>1739</v>
      </c>
      <c r="D66" s="3" t="s">
        <v>1740</v>
      </c>
      <c r="E66" s="3" t="s">
        <v>1740</v>
      </c>
      <c r="F66" s="3" t="s">
        <v>1740</v>
      </c>
      <c r="G66" s="3" t="s">
        <v>1740</v>
      </c>
    </row>
    <row r="67" spans="1:7" ht="45" customHeight="1" x14ac:dyDescent="0.3">
      <c r="A67" s="3" t="s">
        <v>515</v>
      </c>
      <c r="B67" s="3" t="s">
        <v>3181</v>
      </c>
      <c r="C67" s="3" t="s">
        <v>1739</v>
      </c>
      <c r="D67" s="3" t="s">
        <v>1740</v>
      </c>
      <c r="E67" s="3" t="s">
        <v>1740</v>
      </c>
      <c r="F67" s="3" t="s">
        <v>1740</v>
      </c>
      <c r="G67" s="3" t="s">
        <v>1740</v>
      </c>
    </row>
    <row r="68" spans="1:7" ht="45" customHeight="1" x14ac:dyDescent="0.3">
      <c r="A68" s="3" t="s">
        <v>520</v>
      </c>
      <c r="B68" s="3" t="s">
        <v>3182</v>
      </c>
      <c r="C68" s="3" t="s">
        <v>1739</v>
      </c>
      <c r="D68" s="3" t="s">
        <v>1740</v>
      </c>
      <c r="E68" s="3" t="s">
        <v>1740</v>
      </c>
      <c r="F68" s="3" t="s">
        <v>1740</v>
      </c>
      <c r="G68" s="3" t="s">
        <v>1740</v>
      </c>
    </row>
    <row r="69" spans="1:7" ht="45" customHeight="1" x14ac:dyDescent="0.3">
      <c r="A69" s="3" t="s">
        <v>526</v>
      </c>
      <c r="B69" s="3" t="s">
        <v>3183</v>
      </c>
      <c r="C69" s="3" t="s">
        <v>1739</v>
      </c>
      <c r="D69" s="3" t="s">
        <v>1740</v>
      </c>
      <c r="E69" s="3" t="s">
        <v>1740</v>
      </c>
      <c r="F69" s="3" t="s">
        <v>1740</v>
      </c>
      <c r="G69" s="3" t="s">
        <v>1740</v>
      </c>
    </row>
    <row r="70" spans="1:7" ht="45" customHeight="1" x14ac:dyDescent="0.3">
      <c r="A70" s="3" t="s">
        <v>531</v>
      </c>
      <c r="B70" s="3" t="s">
        <v>3184</v>
      </c>
      <c r="C70" s="3" t="s">
        <v>1739</v>
      </c>
      <c r="D70" s="3" t="s">
        <v>1740</v>
      </c>
      <c r="E70" s="3" t="s">
        <v>1740</v>
      </c>
      <c r="F70" s="3" t="s">
        <v>1740</v>
      </c>
      <c r="G70" s="3" t="s">
        <v>1740</v>
      </c>
    </row>
    <row r="71" spans="1:7" ht="45" customHeight="1" x14ac:dyDescent="0.3">
      <c r="A71" s="3" t="s">
        <v>535</v>
      </c>
      <c r="B71" s="3" t="s">
        <v>3185</v>
      </c>
      <c r="C71" s="3" t="s">
        <v>1739</v>
      </c>
      <c r="D71" s="3" t="s">
        <v>1740</v>
      </c>
      <c r="E71" s="3" t="s">
        <v>1740</v>
      </c>
      <c r="F71" s="3" t="s">
        <v>1740</v>
      </c>
      <c r="G71" s="3" t="s">
        <v>1740</v>
      </c>
    </row>
    <row r="72" spans="1:7" ht="45" customHeight="1" x14ac:dyDescent="0.3">
      <c r="A72" s="3" t="s">
        <v>542</v>
      </c>
      <c r="B72" s="3" t="s">
        <v>3186</v>
      </c>
      <c r="C72" s="3" t="s">
        <v>1739</v>
      </c>
      <c r="D72" s="3" t="s">
        <v>1740</v>
      </c>
      <c r="E72" s="3" t="s">
        <v>1740</v>
      </c>
      <c r="F72" s="3" t="s">
        <v>1740</v>
      </c>
      <c r="G72" s="3" t="s">
        <v>1740</v>
      </c>
    </row>
    <row r="73" spans="1:7" ht="45" customHeight="1" x14ac:dyDescent="0.3">
      <c r="A73" s="3" t="s">
        <v>549</v>
      </c>
      <c r="B73" s="3" t="s">
        <v>3187</v>
      </c>
      <c r="C73" s="3" t="s">
        <v>1739</v>
      </c>
      <c r="D73" s="3" t="s">
        <v>1740</v>
      </c>
      <c r="E73" s="3" t="s">
        <v>1740</v>
      </c>
      <c r="F73" s="3" t="s">
        <v>1740</v>
      </c>
      <c r="G73" s="3" t="s">
        <v>1740</v>
      </c>
    </row>
    <row r="74" spans="1:7" ht="45" customHeight="1" x14ac:dyDescent="0.3">
      <c r="A74" s="3" t="s">
        <v>555</v>
      </c>
      <c r="B74" s="3" t="s">
        <v>3188</v>
      </c>
      <c r="C74" s="3" t="s">
        <v>1739</v>
      </c>
      <c r="D74" s="3" t="s">
        <v>1740</v>
      </c>
      <c r="E74" s="3" t="s">
        <v>1740</v>
      </c>
      <c r="F74" s="3" t="s">
        <v>1740</v>
      </c>
      <c r="G74" s="3" t="s">
        <v>1740</v>
      </c>
    </row>
    <row r="75" spans="1:7" ht="45" customHeight="1" x14ac:dyDescent="0.3">
      <c r="A75" s="3" t="s">
        <v>561</v>
      </c>
      <c r="B75" s="3" t="s">
        <v>3189</v>
      </c>
      <c r="C75" s="3" t="s">
        <v>1739</v>
      </c>
      <c r="D75" s="3" t="s">
        <v>1740</v>
      </c>
      <c r="E75" s="3" t="s">
        <v>1740</v>
      </c>
      <c r="F75" s="3" t="s">
        <v>1740</v>
      </c>
      <c r="G75" s="3" t="s">
        <v>1740</v>
      </c>
    </row>
    <row r="76" spans="1:7" ht="45" customHeight="1" x14ac:dyDescent="0.3">
      <c r="A76" s="3" t="s">
        <v>565</v>
      </c>
      <c r="B76" s="3" t="s">
        <v>3190</v>
      </c>
      <c r="C76" s="3" t="s">
        <v>1739</v>
      </c>
      <c r="D76" s="3" t="s">
        <v>1740</v>
      </c>
      <c r="E76" s="3" t="s">
        <v>1740</v>
      </c>
      <c r="F76" s="3" t="s">
        <v>1740</v>
      </c>
      <c r="G76" s="3" t="s">
        <v>1740</v>
      </c>
    </row>
    <row r="77" spans="1:7" ht="45" customHeight="1" x14ac:dyDescent="0.3">
      <c r="A77" s="3" t="s">
        <v>572</v>
      </c>
      <c r="B77" s="3" t="s">
        <v>3191</v>
      </c>
      <c r="C77" s="3" t="s">
        <v>1739</v>
      </c>
      <c r="D77" s="3" t="s">
        <v>1740</v>
      </c>
      <c r="E77" s="3" t="s">
        <v>1740</v>
      </c>
      <c r="F77" s="3" t="s">
        <v>1740</v>
      </c>
      <c r="G77" s="3" t="s">
        <v>1740</v>
      </c>
    </row>
    <row r="78" spans="1:7" ht="45" customHeight="1" x14ac:dyDescent="0.3">
      <c r="A78" s="3" t="s">
        <v>578</v>
      </c>
      <c r="B78" s="3" t="s">
        <v>3192</v>
      </c>
      <c r="C78" s="3" t="s">
        <v>1739</v>
      </c>
      <c r="D78" s="3" t="s">
        <v>1740</v>
      </c>
      <c r="E78" s="3" t="s">
        <v>1740</v>
      </c>
      <c r="F78" s="3" t="s">
        <v>1740</v>
      </c>
      <c r="G78" s="3" t="s">
        <v>1740</v>
      </c>
    </row>
    <row r="79" spans="1:7" ht="45" customHeight="1" x14ac:dyDescent="0.3">
      <c r="A79" s="3" t="s">
        <v>582</v>
      </c>
      <c r="B79" s="3" t="s">
        <v>3193</v>
      </c>
      <c r="C79" s="3" t="s">
        <v>1739</v>
      </c>
      <c r="D79" s="3" t="s">
        <v>1740</v>
      </c>
      <c r="E79" s="3" t="s">
        <v>1740</v>
      </c>
      <c r="F79" s="3" t="s">
        <v>1740</v>
      </c>
      <c r="G79" s="3" t="s">
        <v>1740</v>
      </c>
    </row>
    <row r="80" spans="1:7" ht="45" customHeight="1" x14ac:dyDescent="0.3">
      <c r="A80" s="3" t="s">
        <v>588</v>
      </c>
      <c r="B80" s="3" t="s">
        <v>3194</v>
      </c>
      <c r="C80" s="3" t="s">
        <v>1739</v>
      </c>
      <c r="D80" s="3" t="s">
        <v>1740</v>
      </c>
      <c r="E80" s="3" t="s">
        <v>1740</v>
      </c>
      <c r="F80" s="3" t="s">
        <v>1740</v>
      </c>
      <c r="G80" s="3" t="s">
        <v>1740</v>
      </c>
    </row>
    <row r="81" spans="1:7" ht="45" customHeight="1" x14ac:dyDescent="0.3">
      <c r="A81" s="3" t="s">
        <v>594</v>
      </c>
      <c r="B81" s="3" t="s">
        <v>3195</v>
      </c>
      <c r="C81" s="3" t="s">
        <v>1739</v>
      </c>
      <c r="D81" s="3" t="s">
        <v>1740</v>
      </c>
      <c r="E81" s="3" t="s">
        <v>1740</v>
      </c>
      <c r="F81" s="3" t="s">
        <v>1740</v>
      </c>
      <c r="G81" s="3" t="s">
        <v>1740</v>
      </c>
    </row>
    <row r="82" spans="1:7" ht="45" customHeight="1" x14ac:dyDescent="0.3">
      <c r="A82" s="3" t="s">
        <v>599</v>
      </c>
      <c r="B82" s="3" t="s">
        <v>3196</v>
      </c>
      <c r="C82" s="3" t="s">
        <v>1739</v>
      </c>
      <c r="D82" s="3" t="s">
        <v>1740</v>
      </c>
      <c r="E82" s="3" t="s">
        <v>1740</v>
      </c>
      <c r="F82" s="3" t="s">
        <v>1740</v>
      </c>
      <c r="G82" s="3" t="s">
        <v>1740</v>
      </c>
    </row>
    <row r="83" spans="1:7" ht="45" customHeight="1" x14ac:dyDescent="0.3">
      <c r="A83" s="3" t="s">
        <v>602</v>
      </c>
      <c r="B83" s="3" t="s">
        <v>3197</v>
      </c>
      <c r="C83" s="3" t="s">
        <v>1739</v>
      </c>
      <c r="D83" s="3" t="s">
        <v>1740</v>
      </c>
      <c r="E83" s="3" t="s">
        <v>1740</v>
      </c>
      <c r="F83" s="3" t="s">
        <v>1740</v>
      </c>
      <c r="G83" s="3" t="s">
        <v>1740</v>
      </c>
    </row>
    <row r="84" spans="1:7" ht="45" customHeight="1" x14ac:dyDescent="0.3">
      <c r="A84" s="3" t="s">
        <v>605</v>
      </c>
      <c r="B84" s="3" t="s">
        <v>3198</v>
      </c>
      <c r="C84" s="3" t="s">
        <v>1739</v>
      </c>
      <c r="D84" s="3" t="s">
        <v>1740</v>
      </c>
      <c r="E84" s="3" t="s">
        <v>1740</v>
      </c>
      <c r="F84" s="3" t="s">
        <v>1740</v>
      </c>
      <c r="G84" s="3" t="s">
        <v>1740</v>
      </c>
    </row>
    <row r="85" spans="1:7" ht="45" customHeight="1" x14ac:dyDescent="0.3">
      <c r="A85" s="3" t="s">
        <v>609</v>
      </c>
      <c r="B85" s="3" t="s">
        <v>3199</v>
      </c>
      <c r="C85" s="3" t="s">
        <v>1739</v>
      </c>
      <c r="D85" s="3" t="s">
        <v>1740</v>
      </c>
      <c r="E85" s="3" t="s">
        <v>1740</v>
      </c>
      <c r="F85" s="3" t="s">
        <v>1740</v>
      </c>
      <c r="G85" s="3" t="s">
        <v>1740</v>
      </c>
    </row>
    <row r="86" spans="1:7" ht="45" customHeight="1" x14ac:dyDescent="0.3">
      <c r="A86" s="3" t="s">
        <v>613</v>
      </c>
      <c r="B86" s="3" t="s">
        <v>3200</v>
      </c>
      <c r="C86" s="3" t="s">
        <v>1739</v>
      </c>
      <c r="D86" s="3" t="s">
        <v>1740</v>
      </c>
      <c r="E86" s="3" t="s">
        <v>1740</v>
      </c>
      <c r="F86" s="3" t="s">
        <v>1740</v>
      </c>
      <c r="G86" s="3" t="s">
        <v>1740</v>
      </c>
    </row>
    <row r="87" spans="1:7" ht="45" customHeight="1" x14ac:dyDescent="0.3">
      <c r="A87" s="3" t="s">
        <v>618</v>
      </c>
      <c r="B87" s="3" t="s">
        <v>3201</v>
      </c>
      <c r="C87" s="3" t="s">
        <v>1739</v>
      </c>
      <c r="D87" s="3" t="s">
        <v>1740</v>
      </c>
      <c r="E87" s="3" t="s">
        <v>1740</v>
      </c>
      <c r="F87" s="3" t="s">
        <v>1740</v>
      </c>
      <c r="G87" s="3" t="s">
        <v>1740</v>
      </c>
    </row>
    <row r="88" spans="1:7" ht="45" customHeight="1" x14ac:dyDescent="0.3">
      <c r="A88" s="3" t="s">
        <v>623</v>
      </c>
      <c r="B88" s="3" t="s">
        <v>3202</v>
      </c>
      <c r="C88" s="3" t="s">
        <v>1739</v>
      </c>
      <c r="D88" s="3" t="s">
        <v>1740</v>
      </c>
      <c r="E88" s="3" t="s">
        <v>1740</v>
      </c>
      <c r="F88" s="3" t="s">
        <v>1740</v>
      </c>
      <c r="G88" s="3" t="s">
        <v>1740</v>
      </c>
    </row>
    <row r="89" spans="1:7" ht="45" customHeight="1" x14ac:dyDescent="0.3">
      <c r="A89" s="3" t="s">
        <v>629</v>
      </c>
      <c r="B89" s="3" t="s">
        <v>3203</v>
      </c>
      <c r="C89" s="3" t="s">
        <v>1739</v>
      </c>
      <c r="D89" s="3" t="s">
        <v>1740</v>
      </c>
      <c r="E89" s="3" t="s">
        <v>1740</v>
      </c>
      <c r="F89" s="3" t="s">
        <v>1740</v>
      </c>
      <c r="G89" s="3" t="s">
        <v>1740</v>
      </c>
    </row>
    <row r="90" spans="1:7" ht="45" customHeight="1" x14ac:dyDescent="0.3">
      <c r="A90" s="3" t="s">
        <v>634</v>
      </c>
      <c r="B90" s="3" t="s">
        <v>3204</v>
      </c>
      <c r="C90" s="3" t="s">
        <v>1739</v>
      </c>
      <c r="D90" s="3" t="s">
        <v>1740</v>
      </c>
      <c r="E90" s="3" t="s">
        <v>1740</v>
      </c>
      <c r="F90" s="3" t="s">
        <v>1740</v>
      </c>
      <c r="G90" s="3" t="s">
        <v>1740</v>
      </c>
    </row>
    <row r="91" spans="1:7" ht="45" customHeight="1" x14ac:dyDescent="0.3">
      <c r="A91" s="3" t="s">
        <v>639</v>
      </c>
      <c r="B91" s="3" t="s">
        <v>3205</v>
      </c>
      <c r="C91" s="3" t="s">
        <v>1739</v>
      </c>
      <c r="D91" s="3" t="s">
        <v>1740</v>
      </c>
      <c r="E91" s="3" t="s">
        <v>1740</v>
      </c>
      <c r="F91" s="3" t="s">
        <v>1740</v>
      </c>
      <c r="G91" s="3" t="s">
        <v>1740</v>
      </c>
    </row>
    <row r="92" spans="1:7" ht="45" customHeight="1" x14ac:dyDescent="0.3">
      <c r="A92" s="3" t="s">
        <v>644</v>
      </c>
      <c r="B92" s="3" t="s">
        <v>3206</v>
      </c>
      <c r="C92" s="3" t="s">
        <v>1739</v>
      </c>
      <c r="D92" s="3" t="s">
        <v>1740</v>
      </c>
      <c r="E92" s="3" t="s">
        <v>1740</v>
      </c>
      <c r="F92" s="3" t="s">
        <v>1740</v>
      </c>
      <c r="G92" s="3" t="s">
        <v>1740</v>
      </c>
    </row>
    <row r="93" spans="1:7" ht="45" customHeight="1" x14ac:dyDescent="0.3">
      <c r="A93" s="3" t="s">
        <v>648</v>
      </c>
      <c r="B93" s="3" t="s">
        <v>3207</v>
      </c>
      <c r="C93" s="3" t="s">
        <v>1739</v>
      </c>
      <c r="D93" s="3" t="s">
        <v>1740</v>
      </c>
      <c r="E93" s="3" t="s">
        <v>1740</v>
      </c>
      <c r="F93" s="3" t="s">
        <v>1740</v>
      </c>
      <c r="G93" s="3" t="s">
        <v>1740</v>
      </c>
    </row>
    <row r="94" spans="1:7" ht="45" customHeight="1" x14ac:dyDescent="0.3">
      <c r="A94" s="3" t="s">
        <v>654</v>
      </c>
      <c r="B94" s="3" t="s">
        <v>3208</v>
      </c>
      <c r="C94" s="3" t="s">
        <v>1739</v>
      </c>
      <c r="D94" s="3" t="s">
        <v>1740</v>
      </c>
      <c r="E94" s="3" t="s">
        <v>1740</v>
      </c>
      <c r="F94" s="3" t="s">
        <v>1740</v>
      </c>
      <c r="G94" s="3" t="s">
        <v>1740</v>
      </c>
    </row>
    <row r="95" spans="1:7" ht="45" customHeight="1" x14ac:dyDescent="0.3">
      <c r="A95" s="3" t="s">
        <v>658</v>
      </c>
      <c r="B95" s="3" t="s">
        <v>3209</v>
      </c>
      <c r="C95" s="3" t="s">
        <v>1739</v>
      </c>
      <c r="D95" s="3" t="s">
        <v>1740</v>
      </c>
      <c r="E95" s="3" t="s">
        <v>1740</v>
      </c>
      <c r="F95" s="3" t="s">
        <v>1740</v>
      </c>
      <c r="G95" s="3" t="s">
        <v>1740</v>
      </c>
    </row>
    <row r="96" spans="1:7" ht="45" customHeight="1" x14ac:dyDescent="0.3">
      <c r="A96" s="3" t="s">
        <v>662</v>
      </c>
      <c r="B96" s="3" t="s">
        <v>3210</v>
      </c>
      <c r="C96" s="3" t="s">
        <v>1739</v>
      </c>
      <c r="D96" s="3" t="s">
        <v>1740</v>
      </c>
      <c r="E96" s="3" t="s">
        <v>1740</v>
      </c>
      <c r="F96" s="3" t="s">
        <v>1740</v>
      </c>
      <c r="G96" s="3" t="s">
        <v>1740</v>
      </c>
    </row>
    <row r="97" spans="1:7" ht="45" customHeight="1" x14ac:dyDescent="0.3">
      <c r="A97" s="3" t="s">
        <v>667</v>
      </c>
      <c r="B97" s="3" t="s">
        <v>3211</v>
      </c>
      <c r="C97" s="3" t="s">
        <v>1739</v>
      </c>
      <c r="D97" s="3" t="s">
        <v>1740</v>
      </c>
      <c r="E97" s="3" t="s">
        <v>1740</v>
      </c>
      <c r="F97" s="3" t="s">
        <v>1740</v>
      </c>
      <c r="G97" s="3" t="s">
        <v>1740</v>
      </c>
    </row>
    <row r="98" spans="1:7" ht="45" customHeight="1" x14ac:dyDescent="0.3">
      <c r="A98" s="3" t="s">
        <v>673</v>
      </c>
      <c r="B98" s="3" t="s">
        <v>3212</v>
      </c>
      <c r="C98" s="3" t="s">
        <v>1739</v>
      </c>
      <c r="D98" s="3" t="s">
        <v>1740</v>
      </c>
      <c r="E98" s="3" t="s">
        <v>1740</v>
      </c>
      <c r="F98" s="3" t="s">
        <v>1740</v>
      </c>
      <c r="G98" s="3" t="s">
        <v>1740</v>
      </c>
    </row>
    <row r="99" spans="1:7" ht="45" customHeight="1" x14ac:dyDescent="0.3">
      <c r="A99" s="3" t="s">
        <v>679</v>
      </c>
      <c r="B99" s="3" t="s">
        <v>3213</v>
      </c>
      <c r="C99" s="3" t="s">
        <v>1739</v>
      </c>
      <c r="D99" s="3" t="s">
        <v>1740</v>
      </c>
      <c r="E99" s="3" t="s">
        <v>1740</v>
      </c>
      <c r="F99" s="3" t="s">
        <v>1740</v>
      </c>
      <c r="G99" s="3" t="s">
        <v>1740</v>
      </c>
    </row>
    <row r="100" spans="1:7" ht="45" customHeight="1" x14ac:dyDescent="0.3">
      <c r="A100" s="3" t="s">
        <v>684</v>
      </c>
      <c r="B100" s="3" t="s">
        <v>3214</v>
      </c>
      <c r="C100" s="3" t="s">
        <v>1739</v>
      </c>
      <c r="D100" s="3" t="s">
        <v>1740</v>
      </c>
      <c r="E100" s="3" t="s">
        <v>1740</v>
      </c>
      <c r="F100" s="3" t="s">
        <v>1740</v>
      </c>
      <c r="G100" s="3" t="s">
        <v>1740</v>
      </c>
    </row>
    <row r="101" spans="1:7" ht="45" customHeight="1" x14ac:dyDescent="0.3">
      <c r="A101" s="3" t="s">
        <v>688</v>
      </c>
      <c r="B101" s="3" t="s">
        <v>3215</v>
      </c>
      <c r="C101" s="3" t="s">
        <v>1739</v>
      </c>
      <c r="D101" s="3" t="s">
        <v>1740</v>
      </c>
      <c r="E101" s="3" t="s">
        <v>1740</v>
      </c>
      <c r="F101" s="3" t="s">
        <v>1740</v>
      </c>
      <c r="G101" s="3" t="s">
        <v>1740</v>
      </c>
    </row>
    <row r="102" spans="1:7" ht="45" customHeight="1" x14ac:dyDescent="0.3">
      <c r="A102" s="3" t="s">
        <v>693</v>
      </c>
      <c r="B102" s="3" t="s">
        <v>3216</v>
      </c>
      <c r="C102" s="3" t="s">
        <v>1739</v>
      </c>
      <c r="D102" s="3" t="s">
        <v>1740</v>
      </c>
      <c r="E102" s="3" t="s">
        <v>1740</v>
      </c>
      <c r="F102" s="3" t="s">
        <v>1740</v>
      </c>
      <c r="G102" s="3" t="s">
        <v>1740</v>
      </c>
    </row>
    <row r="103" spans="1:7" ht="45" customHeight="1" x14ac:dyDescent="0.3">
      <c r="A103" s="3" t="s">
        <v>700</v>
      </c>
      <c r="B103" s="3" t="s">
        <v>3217</v>
      </c>
      <c r="C103" s="3" t="s">
        <v>1739</v>
      </c>
      <c r="D103" s="3" t="s">
        <v>1740</v>
      </c>
      <c r="E103" s="3" t="s">
        <v>1740</v>
      </c>
      <c r="F103" s="3" t="s">
        <v>1740</v>
      </c>
      <c r="G103" s="3" t="s">
        <v>1740</v>
      </c>
    </row>
    <row r="104" spans="1:7" ht="45" customHeight="1" x14ac:dyDescent="0.3">
      <c r="A104" s="3" t="s">
        <v>705</v>
      </c>
      <c r="B104" s="3" t="s">
        <v>3218</v>
      </c>
      <c r="C104" s="3" t="s">
        <v>1739</v>
      </c>
      <c r="D104" s="3" t="s">
        <v>1740</v>
      </c>
      <c r="E104" s="3" t="s">
        <v>1740</v>
      </c>
      <c r="F104" s="3" t="s">
        <v>1740</v>
      </c>
      <c r="G104" s="3" t="s">
        <v>1740</v>
      </c>
    </row>
    <row r="105" spans="1:7" ht="45" customHeight="1" x14ac:dyDescent="0.3">
      <c r="A105" s="3" t="s">
        <v>712</v>
      </c>
      <c r="B105" s="3" t="s">
        <v>3219</v>
      </c>
      <c r="C105" s="3" t="s">
        <v>1739</v>
      </c>
      <c r="D105" s="3" t="s">
        <v>1740</v>
      </c>
      <c r="E105" s="3" t="s">
        <v>1740</v>
      </c>
      <c r="F105" s="3" t="s">
        <v>1740</v>
      </c>
      <c r="G105" s="3" t="s">
        <v>1740</v>
      </c>
    </row>
    <row r="106" spans="1:7" ht="45" customHeight="1" x14ac:dyDescent="0.3">
      <c r="A106" s="3" t="s">
        <v>717</v>
      </c>
      <c r="B106" s="3" t="s">
        <v>3220</v>
      </c>
      <c r="C106" s="3" t="s">
        <v>1739</v>
      </c>
      <c r="D106" s="3" t="s">
        <v>1740</v>
      </c>
      <c r="E106" s="3" t="s">
        <v>1740</v>
      </c>
      <c r="F106" s="3" t="s">
        <v>1740</v>
      </c>
      <c r="G106" s="3" t="s">
        <v>1740</v>
      </c>
    </row>
    <row r="107" spans="1:7" ht="45" customHeight="1" x14ac:dyDescent="0.3">
      <c r="A107" s="3" t="s">
        <v>723</v>
      </c>
      <c r="B107" s="3" t="s">
        <v>3221</v>
      </c>
      <c r="C107" s="3" t="s">
        <v>1739</v>
      </c>
      <c r="D107" s="3" t="s">
        <v>1740</v>
      </c>
      <c r="E107" s="3" t="s">
        <v>1740</v>
      </c>
      <c r="F107" s="3" t="s">
        <v>1740</v>
      </c>
      <c r="G107" s="3" t="s">
        <v>1740</v>
      </c>
    </row>
    <row r="108" spans="1:7" ht="45" customHeight="1" x14ac:dyDescent="0.3">
      <c r="A108" s="3" t="s">
        <v>730</v>
      </c>
      <c r="B108" s="3" t="s">
        <v>3222</v>
      </c>
      <c r="C108" s="3" t="s">
        <v>1739</v>
      </c>
      <c r="D108" s="3" t="s">
        <v>1740</v>
      </c>
      <c r="E108" s="3" t="s">
        <v>1740</v>
      </c>
      <c r="F108" s="3" t="s">
        <v>1740</v>
      </c>
      <c r="G108" s="3" t="s">
        <v>1740</v>
      </c>
    </row>
    <row r="109" spans="1:7" ht="45" customHeight="1" x14ac:dyDescent="0.3">
      <c r="A109" s="3" t="s">
        <v>735</v>
      </c>
      <c r="B109" s="3" t="s">
        <v>3223</v>
      </c>
      <c r="C109" s="3" t="s">
        <v>1739</v>
      </c>
      <c r="D109" s="3" t="s">
        <v>1740</v>
      </c>
      <c r="E109" s="3" t="s">
        <v>1740</v>
      </c>
      <c r="F109" s="3" t="s">
        <v>1740</v>
      </c>
      <c r="G109" s="3" t="s">
        <v>1740</v>
      </c>
    </row>
    <row r="110" spans="1:7" ht="45" customHeight="1" x14ac:dyDescent="0.3">
      <c r="A110" s="3" t="s">
        <v>741</v>
      </c>
      <c r="B110" s="3" t="s">
        <v>3224</v>
      </c>
      <c r="C110" s="3" t="s">
        <v>1739</v>
      </c>
      <c r="D110" s="3" t="s">
        <v>1740</v>
      </c>
      <c r="E110" s="3" t="s">
        <v>1740</v>
      </c>
      <c r="F110" s="3" t="s">
        <v>1740</v>
      </c>
      <c r="G110" s="3" t="s">
        <v>1740</v>
      </c>
    </row>
    <row r="111" spans="1:7" ht="45" customHeight="1" x14ac:dyDescent="0.3">
      <c r="A111" s="3" t="s">
        <v>745</v>
      </c>
      <c r="B111" s="3" t="s">
        <v>3225</v>
      </c>
      <c r="C111" s="3" t="s">
        <v>1739</v>
      </c>
      <c r="D111" s="3" t="s">
        <v>1740</v>
      </c>
      <c r="E111" s="3" t="s">
        <v>1740</v>
      </c>
      <c r="F111" s="3" t="s">
        <v>1740</v>
      </c>
      <c r="G111" s="3" t="s">
        <v>1740</v>
      </c>
    </row>
    <row r="112" spans="1:7" ht="45" customHeight="1" x14ac:dyDescent="0.3">
      <c r="A112" s="3" t="s">
        <v>750</v>
      </c>
      <c r="B112" s="3" t="s">
        <v>3226</v>
      </c>
      <c r="C112" s="3" t="s">
        <v>1739</v>
      </c>
      <c r="D112" s="3" t="s">
        <v>1740</v>
      </c>
      <c r="E112" s="3" t="s">
        <v>1740</v>
      </c>
      <c r="F112" s="3" t="s">
        <v>1740</v>
      </c>
      <c r="G112" s="3" t="s">
        <v>1740</v>
      </c>
    </row>
    <row r="113" spans="1:7" ht="45" customHeight="1" x14ac:dyDescent="0.3">
      <c r="A113" s="3" t="s">
        <v>754</v>
      </c>
      <c r="B113" s="3" t="s">
        <v>3227</v>
      </c>
      <c r="C113" s="3" t="s">
        <v>1739</v>
      </c>
      <c r="D113" s="3" t="s">
        <v>1740</v>
      </c>
      <c r="E113" s="3" t="s">
        <v>1740</v>
      </c>
      <c r="F113" s="3" t="s">
        <v>1740</v>
      </c>
      <c r="G113" s="3" t="s">
        <v>1740</v>
      </c>
    </row>
    <row r="114" spans="1:7" ht="45" customHeight="1" x14ac:dyDescent="0.3">
      <c r="A114" s="3" t="s">
        <v>761</v>
      </c>
      <c r="B114" s="3" t="s">
        <v>3228</v>
      </c>
      <c r="C114" s="3" t="s">
        <v>1739</v>
      </c>
      <c r="D114" s="3" t="s">
        <v>1740</v>
      </c>
      <c r="E114" s="3" t="s">
        <v>1740</v>
      </c>
      <c r="F114" s="3" t="s">
        <v>1740</v>
      </c>
      <c r="G114" s="3" t="s">
        <v>1740</v>
      </c>
    </row>
    <row r="115" spans="1:7" ht="45" customHeight="1" x14ac:dyDescent="0.3">
      <c r="A115" s="3" t="s">
        <v>765</v>
      </c>
      <c r="B115" s="3" t="s">
        <v>3229</v>
      </c>
      <c r="C115" s="3" t="s">
        <v>1739</v>
      </c>
      <c r="D115" s="3" t="s">
        <v>1740</v>
      </c>
      <c r="E115" s="3" t="s">
        <v>1740</v>
      </c>
      <c r="F115" s="3" t="s">
        <v>1740</v>
      </c>
      <c r="G115" s="3" t="s">
        <v>1740</v>
      </c>
    </row>
    <row r="116" spans="1:7" ht="45" customHeight="1" x14ac:dyDescent="0.3">
      <c r="A116" s="3" t="s">
        <v>769</v>
      </c>
      <c r="B116" s="3" t="s">
        <v>3230</v>
      </c>
      <c r="C116" s="3" t="s">
        <v>1739</v>
      </c>
      <c r="D116" s="3" t="s">
        <v>1740</v>
      </c>
      <c r="E116" s="3" t="s">
        <v>1740</v>
      </c>
      <c r="F116" s="3" t="s">
        <v>1740</v>
      </c>
      <c r="G116" s="3" t="s">
        <v>1740</v>
      </c>
    </row>
    <row r="117" spans="1:7" ht="45" customHeight="1" x14ac:dyDescent="0.3">
      <c r="A117" s="3" t="s">
        <v>774</v>
      </c>
      <c r="B117" s="3" t="s">
        <v>3231</v>
      </c>
      <c r="C117" s="3" t="s">
        <v>1739</v>
      </c>
      <c r="D117" s="3" t="s">
        <v>1740</v>
      </c>
      <c r="E117" s="3" t="s">
        <v>1740</v>
      </c>
      <c r="F117" s="3" t="s">
        <v>1740</v>
      </c>
      <c r="G117" s="3" t="s">
        <v>1740</v>
      </c>
    </row>
    <row r="118" spans="1:7" ht="45" customHeight="1" x14ac:dyDescent="0.3">
      <c r="A118" s="3" t="s">
        <v>778</v>
      </c>
      <c r="B118" s="3" t="s">
        <v>3232</v>
      </c>
      <c r="C118" s="3" t="s">
        <v>1739</v>
      </c>
      <c r="D118" s="3" t="s">
        <v>1740</v>
      </c>
      <c r="E118" s="3" t="s">
        <v>1740</v>
      </c>
      <c r="F118" s="3" t="s">
        <v>1740</v>
      </c>
      <c r="G118" s="3" t="s">
        <v>1740</v>
      </c>
    </row>
    <row r="119" spans="1:7" ht="45" customHeight="1" x14ac:dyDescent="0.3">
      <c r="A119" s="3" t="s">
        <v>782</v>
      </c>
      <c r="B119" s="3" t="s">
        <v>3233</v>
      </c>
      <c r="C119" s="3" t="s">
        <v>1739</v>
      </c>
      <c r="D119" s="3" t="s">
        <v>1740</v>
      </c>
      <c r="E119" s="3" t="s">
        <v>1740</v>
      </c>
      <c r="F119" s="3" t="s">
        <v>1740</v>
      </c>
      <c r="G119" s="3" t="s">
        <v>1740</v>
      </c>
    </row>
    <row r="120" spans="1:7" ht="45" customHeight="1" x14ac:dyDescent="0.3">
      <c r="A120" s="3" t="s">
        <v>788</v>
      </c>
      <c r="B120" s="3" t="s">
        <v>3234</v>
      </c>
      <c r="C120" s="3" t="s">
        <v>1739</v>
      </c>
      <c r="D120" s="3" t="s">
        <v>1740</v>
      </c>
      <c r="E120" s="3" t="s">
        <v>1740</v>
      </c>
      <c r="F120" s="3" t="s">
        <v>1740</v>
      </c>
      <c r="G120" s="3" t="s">
        <v>1740</v>
      </c>
    </row>
    <row r="121" spans="1:7" ht="45" customHeight="1" x14ac:dyDescent="0.3">
      <c r="A121" s="3" t="s">
        <v>793</v>
      </c>
      <c r="B121" s="3" t="s">
        <v>3235</v>
      </c>
      <c r="C121" s="3" t="s">
        <v>1739</v>
      </c>
      <c r="D121" s="3" t="s">
        <v>1740</v>
      </c>
      <c r="E121" s="3" t="s">
        <v>1740</v>
      </c>
      <c r="F121" s="3" t="s">
        <v>1740</v>
      </c>
      <c r="G121" s="3" t="s">
        <v>1740</v>
      </c>
    </row>
    <row r="122" spans="1:7" ht="45" customHeight="1" x14ac:dyDescent="0.3">
      <c r="A122" s="3" t="s">
        <v>797</v>
      </c>
      <c r="B122" s="3" t="s">
        <v>3236</v>
      </c>
      <c r="C122" s="3" t="s">
        <v>1739</v>
      </c>
      <c r="D122" s="3" t="s">
        <v>1740</v>
      </c>
      <c r="E122" s="3" t="s">
        <v>1740</v>
      </c>
      <c r="F122" s="3" t="s">
        <v>1740</v>
      </c>
      <c r="G122" s="3" t="s">
        <v>1740</v>
      </c>
    </row>
    <row r="123" spans="1:7" ht="45" customHeight="1" x14ac:dyDescent="0.3">
      <c r="A123" s="3" t="s">
        <v>801</v>
      </c>
      <c r="B123" s="3" t="s">
        <v>3237</v>
      </c>
      <c r="C123" s="3" t="s">
        <v>1739</v>
      </c>
      <c r="D123" s="3" t="s">
        <v>1740</v>
      </c>
      <c r="E123" s="3" t="s">
        <v>1740</v>
      </c>
      <c r="F123" s="3" t="s">
        <v>1740</v>
      </c>
      <c r="G123" s="3" t="s">
        <v>1740</v>
      </c>
    </row>
    <row r="124" spans="1:7" ht="45" customHeight="1" x14ac:dyDescent="0.3">
      <c r="A124" s="3" t="s">
        <v>806</v>
      </c>
      <c r="B124" s="3" t="s">
        <v>3238</v>
      </c>
      <c r="C124" s="3" t="s">
        <v>1739</v>
      </c>
      <c r="D124" s="3" t="s">
        <v>1740</v>
      </c>
      <c r="E124" s="3" t="s">
        <v>1740</v>
      </c>
      <c r="F124" s="3" t="s">
        <v>1740</v>
      </c>
      <c r="G124" s="3" t="s">
        <v>1740</v>
      </c>
    </row>
    <row r="125" spans="1:7" ht="45" customHeight="1" x14ac:dyDescent="0.3">
      <c r="A125" s="3" t="s">
        <v>810</v>
      </c>
      <c r="B125" s="3" t="s">
        <v>3239</v>
      </c>
      <c r="C125" s="3" t="s">
        <v>1739</v>
      </c>
      <c r="D125" s="3" t="s">
        <v>1740</v>
      </c>
      <c r="E125" s="3" t="s">
        <v>1740</v>
      </c>
      <c r="F125" s="3" t="s">
        <v>1740</v>
      </c>
      <c r="G125" s="3" t="s">
        <v>1740</v>
      </c>
    </row>
    <row r="126" spans="1:7" ht="45" customHeight="1" x14ac:dyDescent="0.3">
      <c r="A126" s="3" t="s">
        <v>815</v>
      </c>
      <c r="B126" s="3" t="s">
        <v>3240</v>
      </c>
      <c r="C126" s="3" t="s">
        <v>1739</v>
      </c>
      <c r="D126" s="3" t="s">
        <v>1740</v>
      </c>
      <c r="E126" s="3" t="s">
        <v>1740</v>
      </c>
      <c r="F126" s="3" t="s">
        <v>1740</v>
      </c>
      <c r="G126" s="3" t="s">
        <v>1740</v>
      </c>
    </row>
    <row r="127" spans="1:7" ht="45" customHeight="1" x14ac:dyDescent="0.3">
      <c r="A127" s="3" t="s">
        <v>820</v>
      </c>
      <c r="B127" s="3" t="s">
        <v>3241</v>
      </c>
      <c r="C127" s="3" t="s">
        <v>1739</v>
      </c>
      <c r="D127" s="3" t="s">
        <v>1740</v>
      </c>
      <c r="E127" s="3" t="s">
        <v>1740</v>
      </c>
      <c r="F127" s="3" t="s">
        <v>1740</v>
      </c>
      <c r="G127" s="3" t="s">
        <v>1740</v>
      </c>
    </row>
    <row r="128" spans="1:7" ht="45" customHeight="1" x14ac:dyDescent="0.3">
      <c r="A128" s="3" t="s">
        <v>826</v>
      </c>
      <c r="B128" s="3" t="s">
        <v>3242</v>
      </c>
      <c r="C128" s="3" t="s">
        <v>1739</v>
      </c>
      <c r="D128" s="3" t="s">
        <v>1740</v>
      </c>
      <c r="E128" s="3" t="s">
        <v>1740</v>
      </c>
      <c r="F128" s="3" t="s">
        <v>1740</v>
      </c>
      <c r="G128" s="3" t="s">
        <v>1740</v>
      </c>
    </row>
    <row r="129" spans="1:7" ht="45" customHeight="1" x14ac:dyDescent="0.3">
      <c r="A129" s="3" t="s">
        <v>832</v>
      </c>
      <c r="B129" s="3" t="s">
        <v>3243</v>
      </c>
      <c r="C129" s="3" t="s">
        <v>1739</v>
      </c>
      <c r="D129" s="3" t="s">
        <v>1740</v>
      </c>
      <c r="E129" s="3" t="s">
        <v>1740</v>
      </c>
      <c r="F129" s="3" t="s">
        <v>1740</v>
      </c>
      <c r="G129" s="3" t="s">
        <v>1740</v>
      </c>
    </row>
    <row r="130" spans="1:7" ht="45" customHeight="1" x14ac:dyDescent="0.3">
      <c r="A130" s="3" t="s">
        <v>837</v>
      </c>
      <c r="B130" s="3" t="s">
        <v>3244</v>
      </c>
      <c r="C130" s="3" t="s">
        <v>1739</v>
      </c>
      <c r="D130" s="3" t="s">
        <v>1740</v>
      </c>
      <c r="E130" s="3" t="s">
        <v>1740</v>
      </c>
      <c r="F130" s="3" t="s">
        <v>1740</v>
      </c>
      <c r="G130" s="3" t="s">
        <v>1740</v>
      </c>
    </row>
    <row r="131" spans="1:7" ht="45" customHeight="1" x14ac:dyDescent="0.3">
      <c r="A131" s="3" t="s">
        <v>842</v>
      </c>
      <c r="B131" s="3" t="s">
        <v>3245</v>
      </c>
      <c r="C131" s="3" t="s">
        <v>1739</v>
      </c>
      <c r="D131" s="3" t="s">
        <v>1740</v>
      </c>
      <c r="E131" s="3" t="s">
        <v>1740</v>
      </c>
      <c r="F131" s="3" t="s">
        <v>1740</v>
      </c>
      <c r="G131" s="3" t="s">
        <v>1740</v>
      </c>
    </row>
    <row r="132" spans="1:7" ht="45" customHeight="1" x14ac:dyDescent="0.3">
      <c r="A132" s="3" t="s">
        <v>846</v>
      </c>
      <c r="B132" s="3" t="s">
        <v>3246</v>
      </c>
      <c r="C132" s="3" t="s">
        <v>1739</v>
      </c>
      <c r="D132" s="3" t="s">
        <v>1740</v>
      </c>
      <c r="E132" s="3" t="s">
        <v>1740</v>
      </c>
      <c r="F132" s="3" t="s">
        <v>1740</v>
      </c>
      <c r="G132" s="3" t="s">
        <v>1740</v>
      </c>
    </row>
    <row r="133" spans="1:7" ht="45" customHeight="1" x14ac:dyDescent="0.3">
      <c r="A133" s="3" t="s">
        <v>856</v>
      </c>
      <c r="B133" s="3" t="s">
        <v>3247</v>
      </c>
      <c r="C133" s="3" t="s">
        <v>1739</v>
      </c>
      <c r="D133" s="3" t="s">
        <v>1740</v>
      </c>
      <c r="E133" s="3" t="s">
        <v>1740</v>
      </c>
      <c r="F133" s="3" t="s">
        <v>1740</v>
      </c>
      <c r="G133" s="3" t="s">
        <v>1740</v>
      </c>
    </row>
    <row r="134" spans="1:7" ht="45" customHeight="1" x14ac:dyDescent="0.3">
      <c r="A134" s="3" t="s">
        <v>861</v>
      </c>
      <c r="B134" s="3" t="s">
        <v>3248</v>
      </c>
      <c r="C134" s="3" t="s">
        <v>1739</v>
      </c>
      <c r="D134" s="3" t="s">
        <v>1740</v>
      </c>
      <c r="E134" s="3" t="s">
        <v>1740</v>
      </c>
      <c r="F134" s="3" t="s">
        <v>1740</v>
      </c>
      <c r="G134" s="3" t="s">
        <v>1740</v>
      </c>
    </row>
    <row r="135" spans="1:7" ht="45" customHeight="1" x14ac:dyDescent="0.3">
      <c r="A135" s="3" t="s">
        <v>866</v>
      </c>
      <c r="B135" s="3" t="s">
        <v>3249</v>
      </c>
      <c r="C135" s="3" t="s">
        <v>1739</v>
      </c>
      <c r="D135" s="3" t="s">
        <v>1740</v>
      </c>
      <c r="E135" s="3" t="s">
        <v>1740</v>
      </c>
      <c r="F135" s="3" t="s">
        <v>1740</v>
      </c>
      <c r="G135" s="3" t="s">
        <v>1740</v>
      </c>
    </row>
    <row r="136" spans="1:7" ht="45" customHeight="1" x14ac:dyDescent="0.3">
      <c r="A136" s="3" t="s">
        <v>872</v>
      </c>
      <c r="B136" s="3" t="s">
        <v>3250</v>
      </c>
      <c r="C136" s="3" t="s">
        <v>1739</v>
      </c>
      <c r="D136" s="3" t="s">
        <v>1740</v>
      </c>
      <c r="E136" s="3" t="s">
        <v>1740</v>
      </c>
      <c r="F136" s="3" t="s">
        <v>1740</v>
      </c>
      <c r="G136" s="3" t="s">
        <v>1740</v>
      </c>
    </row>
    <row r="137" spans="1:7" ht="45" customHeight="1" x14ac:dyDescent="0.3">
      <c r="A137" s="3" t="s">
        <v>878</v>
      </c>
      <c r="B137" s="3" t="s">
        <v>3251</v>
      </c>
      <c r="C137" s="3" t="s">
        <v>1739</v>
      </c>
      <c r="D137" s="3" t="s">
        <v>1740</v>
      </c>
      <c r="E137" s="3" t="s">
        <v>1740</v>
      </c>
      <c r="F137" s="3" t="s">
        <v>1740</v>
      </c>
      <c r="G137" s="3" t="s">
        <v>1740</v>
      </c>
    </row>
    <row r="138" spans="1:7" ht="45" customHeight="1" x14ac:dyDescent="0.3">
      <c r="A138" s="3" t="s">
        <v>883</v>
      </c>
      <c r="B138" s="3" t="s">
        <v>3252</v>
      </c>
      <c r="C138" s="3" t="s">
        <v>1739</v>
      </c>
      <c r="D138" s="3" t="s">
        <v>1740</v>
      </c>
      <c r="E138" s="3" t="s">
        <v>1740</v>
      </c>
      <c r="F138" s="3" t="s">
        <v>1740</v>
      </c>
      <c r="G138" s="3" t="s">
        <v>1740</v>
      </c>
    </row>
    <row r="139" spans="1:7" ht="45" customHeight="1" x14ac:dyDescent="0.3">
      <c r="A139" s="3" t="s">
        <v>888</v>
      </c>
      <c r="B139" s="3" t="s">
        <v>3253</v>
      </c>
      <c r="C139" s="3" t="s">
        <v>1739</v>
      </c>
      <c r="D139" s="3" t="s">
        <v>1740</v>
      </c>
      <c r="E139" s="3" t="s">
        <v>1740</v>
      </c>
      <c r="F139" s="3" t="s">
        <v>1740</v>
      </c>
      <c r="G139" s="3" t="s">
        <v>1740</v>
      </c>
    </row>
    <row r="140" spans="1:7" ht="45" customHeight="1" x14ac:dyDescent="0.3">
      <c r="A140" s="3" t="s">
        <v>892</v>
      </c>
      <c r="B140" s="3" t="s">
        <v>3254</v>
      </c>
      <c r="C140" s="3" t="s">
        <v>1739</v>
      </c>
      <c r="D140" s="3" t="s">
        <v>1740</v>
      </c>
      <c r="E140" s="3" t="s">
        <v>1740</v>
      </c>
      <c r="F140" s="3" t="s">
        <v>1740</v>
      </c>
      <c r="G140" s="3" t="s">
        <v>1740</v>
      </c>
    </row>
    <row r="141" spans="1:7" ht="45" customHeight="1" x14ac:dyDescent="0.3">
      <c r="A141" s="3" t="s">
        <v>897</v>
      </c>
      <c r="B141" s="3" t="s">
        <v>3255</v>
      </c>
      <c r="C141" s="3" t="s">
        <v>1739</v>
      </c>
      <c r="D141" s="3" t="s">
        <v>1740</v>
      </c>
      <c r="E141" s="3" t="s">
        <v>1740</v>
      </c>
      <c r="F141" s="3" t="s">
        <v>1740</v>
      </c>
      <c r="G141" s="3" t="s">
        <v>1740</v>
      </c>
    </row>
    <row r="142" spans="1:7" ht="45" customHeight="1" x14ac:dyDescent="0.3">
      <c r="A142" s="3" t="s">
        <v>902</v>
      </c>
      <c r="B142" s="3" t="s">
        <v>3256</v>
      </c>
      <c r="C142" s="3" t="s">
        <v>1739</v>
      </c>
      <c r="D142" s="3" t="s">
        <v>1740</v>
      </c>
      <c r="E142" s="3" t="s">
        <v>1740</v>
      </c>
      <c r="F142" s="3" t="s">
        <v>1740</v>
      </c>
      <c r="G142" s="3" t="s">
        <v>1740</v>
      </c>
    </row>
    <row r="143" spans="1:7" ht="45" customHeight="1" x14ac:dyDescent="0.3">
      <c r="A143" s="3" t="s">
        <v>911</v>
      </c>
      <c r="B143" s="3" t="s">
        <v>3257</v>
      </c>
      <c r="C143" s="3" t="s">
        <v>1739</v>
      </c>
      <c r="D143" s="3" t="s">
        <v>1740</v>
      </c>
      <c r="E143" s="3" t="s">
        <v>1740</v>
      </c>
      <c r="F143" s="3" t="s">
        <v>1740</v>
      </c>
      <c r="G143" s="3" t="s">
        <v>1740</v>
      </c>
    </row>
    <row r="144" spans="1:7" ht="45" customHeight="1" x14ac:dyDescent="0.3">
      <c r="A144" s="3" t="s">
        <v>919</v>
      </c>
      <c r="B144" s="3" t="s">
        <v>3258</v>
      </c>
      <c r="C144" s="3" t="s">
        <v>1739</v>
      </c>
      <c r="D144" s="3" t="s">
        <v>1740</v>
      </c>
      <c r="E144" s="3" t="s">
        <v>1740</v>
      </c>
      <c r="F144" s="3" t="s">
        <v>1740</v>
      </c>
      <c r="G144" s="3" t="s">
        <v>1740</v>
      </c>
    </row>
    <row r="145" spans="1:7" ht="45" customHeight="1" x14ac:dyDescent="0.3">
      <c r="A145" s="3" t="s">
        <v>924</v>
      </c>
      <c r="B145" s="3" t="s">
        <v>3259</v>
      </c>
      <c r="C145" s="3" t="s">
        <v>1739</v>
      </c>
      <c r="D145" s="3" t="s">
        <v>1740</v>
      </c>
      <c r="E145" s="3" t="s">
        <v>1740</v>
      </c>
      <c r="F145" s="3" t="s">
        <v>1740</v>
      </c>
      <c r="G145" s="3" t="s">
        <v>1740</v>
      </c>
    </row>
    <row r="146" spans="1:7" ht="45" customHeight="1" x14ac:dyDescent="0.3">
      <c r="A146" s="3" t="s">
        <v>927</v>
      </c>
      <c r="B146" s="3" t="s">
        <v>3260</v>
      </c>
      <c r="C146" s="3" t="s">
        <v>1739</v>
      </c>
      <c r="D146" s="3" t="s">
        <v>1740</v>
      </c>
      <c r="E146" s="3" t="s">
        <v>1740</v>
      </c>
      <c r="F146" s="3" t="s">
        <v>1740</v>
      </c>
      <c r="G146" s="3" t="s">
        <v>1740</v>
      </c>
    </row>
    <row r="147" spans="1:7" ht="45" customHeight="1" x14ac:dyDescent="0.3">
      <c r="A147" s="3" t="s">
        <v>930</v>
      </c>
      <c r="B147" s="3" t="s">
        <v>3261</v>
      </c>
      <c r="C147" s="3" t="s">
        <v>1739</v>
      </c>
      <c r="D147" s="3" t="s">
        <v>1740</v>
      </c>
      <c r="E147" s="3" t="s">
        <v>1740</v>
      </c>
      <c r="F147" s="3" t="s">
        <v>1740</v>
      </c>
      <c r="G147" s="3" t="s">
        <v>1740</v>
      </c>
    </row>
    <row r="148" spans="1:7" ht="45" customHeight="1" x14ac:dyDescent="0.3">
      <c r="A148" s="3" t="s">
        <v>934</v>
      </c>
      <c r="B148" s="3" t="s">
        <v>3262</v>
      </c>
      <c r="C148" s="3" t="s">
        <v>1739</v>
      </c>
      <c r="D148" s="3" t="s">
        <v>1740</v>
      </c>
      <c r="E148" s="3" t="s">
        <v>1740</v>
      </c>
      <c r="F148" s="3" t="s">
        <v>1740</v>
      </c>
      <c r="G148" s="3" t="s">
        <v>1740</v>
      </c>
    </row>
    <row r="149" spans="1:7" ht="45" customHeight="1" x14ac:dyDescent="0.3">
      <c r="A149" s="3" t="s">
        <v>938</v>
      </c>
      <c r="B149" s="3" t="s">
        <v>3263</v>
      </c>
      <c r="C149" s="3" t="s">
        <v>1739</v>
      </c>
      <c r="D149" s="3" t="s">
        <v>1740</v>
      </c>
      <c r="E149" s="3" t="s">
        <v>1740</v>
      </c>
      <c r="F149" s="3" t="s">
        <v>1740</v>
      </c>
      <c r="G149" s="3" t="s">
        <v>1740</v>
      </c>
    </row>
    <row r="150" spans="1:7" ht="45" customHeight="1" x14ac:dyDescent="0.3">
      <c r="A150" s="3" t="s">
        <v>945</v>
      </c>
      <c r="B150" s="3" t="s">
        <v>3264</v>
      </c>
      <c r="C150" s="3" t="s">
        <v>1739</v>
      </c>
      <c r="D150" s="3" t="s">
        <v>1740</v>
      </c>
      <c r="E150" s="3" t="s">
        <v>1740</v>
      </c>
      <c r="F150" s="3" t="s">
        <v>1740</v>
      </c>
      <c r="G150" s="3" t="s">
        <v>1740</v>
      </c>
    </row>
    <row r="151" spans="1:7" ht="45" customHeight="1" x14ac:dyDescent="0.3">
      <c r="A151" s="3" t="s">
        <v>949</v>
      </c>
      <c r="B151" s="3" t="s">
        <v>3265</v>
      </c>
      <c r="C151" s="3" t="s">
        <v>1739</v>
      </c>
      <c r="D151" s="3" t="s">
        <v>1740</v>
      </c>
      <c r="E151" s="3" t="s">
        <v>1740</v>
      </c>
      <c r="F151" s="3" t="s">
        <v>1740</v>
      </c>
      <c r="G151" s="3" t="s">
        <v>1740</v>
      </c>
    </row>
    <row r="152" spans="1:7" ht="45" customHeight="1" x14ac:dyDescent="0.3">
      <c r="A152" s="3" t="s">
        <v>953</v>
      </c>
      <c r="B152" s="3" t="s">
        <v>3266</v>
      </c>
      <c r="C152" s="3" t="s">
        <v>1739</v>
      </c>
      <c r="D152" s="3" t="s">
        <v>1740</v>
      </c>
      <c r="E152" s="3" t="s">
        <v>1740</v>
      </c>
      <c r="F152" s="3" t="s">
        <v>1740</v>
      </c>
      <c r="G152" s="3" t="s">
        <v>1740</v>
      </c>
    </row>
    <row r="153" spans="1:7" ht="45" customHeight="1" x14ac:dyDescent="0.3">
      <c r="A153" s="3" t="s">
        <v>960</v>
      </c>
      <c r="B153" s="3" t="s">
        <v>3267</v>
      </c>
      <c r="C153" s="3" t="s">
        <v>1739</v>
      </c>
      <c r="D153" s="3" t="s">
        <v>1740</v>
      </c>
      <c r="E153" s="3" t="s">
        <v>1740</v>
      </c>
      <c r="F153" s="3" t="s">
        <v>1740</v>
      </c>
      <c r="G153" s="3" t="s">
        <v>1740</v>
      </c>
    </row>
    <row r="154" spans="1:7" ht="45" customHeight="1" x14ac:dyDescent="0.3">
      <c r="A154" s="3" t="s">
        <v>967</v>
      </c>
      <c r="B154" s="3" t="s">
        <v>3268</v>
      </c>
      <c r="C154" s="3" t="s">
        <v>1739</v>
      </c>
      <c r="D154" s="3" t="s">
        <v>1740</v>
      </c>
      <c r="E154" s="3" t="s">
        <v>1740</v>
      </c>
      <c r="F154" s="3" t="s">
        <v>1740</v>
      </c>
      <c r="G154" s="3" t="s">
        <v>1740</v>
      </c>
    </row>
    <row r="155" spans="1:7" ht="45" customHeight="1" x14ac:dyDescent="0.3">
      <c r="A155" s="3" t="s">
        <v>971</v>
      </c>
      <c r="B155" s="3" t="s">
        <v>3269</v>
      </c>
      <c r="C155" s="3" t="s">
        <v>1739</v>
      </c>
      <c r="D155" s="3" t="s">
        <v>1740</v>
      </c>
      <c r="E155" s="3" t="s">
        <v>1740</v>
      </c>
      <c r="F155" s="3" t="s">
        <v>1740</v>
      </c>
      <c r="G155" s="3" t="s">
        <v>1740</v>
      </c>
    </row>
    <row r="156" spans="1:7" ht="45" customHeight="1" x14ac:dyDescent="0.3">
      <c r="A156" s="3" t="s">
        <v>974</v>
      </c>
      <c r="B156" s="3" t="s">
        <v>3270</v>
      </c>
      <c r="C156" s="3" t="s">
        <v>1739</v>
      </c>
      <c r="D156" s="3" t="s">
        <v>1740</v>
      </c>
      <c r="E156" s="3" t="s">
        <v>1740</v>
      </c>
      <c r="F156" s="3" t="s">
        <v>1740</v>
      </c>
      <c r="G156" s="3" t="s">
        <v>1740</v>
      </c>
    </row>
    <row r="157" spans="1:7" ht="45" customHeight="1" x14ac:dyDescent="0.3">
      <c r="A157" s="3" t="s">
        <v>979</v>
      </c>
      <c r="B157" s="3" t="s">
        <v>3271</v>
      </c>
      <c r="C157" s="3" t="s">
        <v>1739</v>
      </c>
      <c r="D157" s="3" t="s">
        <v>1740</v>
      </c>
      <c r="E157" s="3" t="s">
        <v>1740</v>
      </c>
      <c r="F157" s="3" t="s">
        <v>1740</v>
      </c>
      <c r="G157" s="3" t="s">
        <v>1740</v>
      </c>
    </row>
    <row r="158" spans="1:7" ht="45" customHeight="1" x14ac:dyDescent="0.3">
      <c r="A158" s="3" t="s">
        <v>983</v>
      </c>
      <c r="B158" s="3" t="s">
        <v>3272</v>
      </c>
      <c r="C158" s="3" t="s">
        <v>1739</v>
      </c>
      <c r="D158" s="3" t="s">
        <v>1740</v>
      </c>
      <c r="E158" s="3" t="s">
        <v>1740</v>
      </c>
      <c r="F158" s="3" t="s">
        <v>1740</v>
      </c>
      <c r="G158" s="3" t="s">
        <v>1740</v>
      </c>
    </row>
    <row r="159" spans="1:7" ht="45" customHeight="1" x14ac:dyDescent="0.3">
      <c r="A159" s="3" t="s">
        <v>985</v>
      </c>
      <c r="B159" s="3" t="s">
        <v>3273</v>
      </c>
      <c r="C159" s="3" t="s">
        <v>1739</v>
      </c>
      <c r="D159" s="3" t="s">
        <v>1740</v>
      </c>
      <c r="E159" s="3" t="s">
        <v>1740</v>
      </c>
      <c r="F159" s="3" t="s">
        <v>1740</v>
      </c>
      <c r="G159" s="3" t="s">
        <v>1740</v>
      </c>
    </row>
    <row r="160" spans="1:7" ht="45" customHeight="1" x14ac:dyDescent="0.3">
      <c r="A160" s="3" t="s">
        <v>988</v>
      </c>
      <c r="B160" s="3" t="s">
        <v>3274</v>
      </c>
      <c r="C160" s="3" t="s">
        <v>1739</v>
      </c>
      <c r="D160" s="3" t="s">
        <v>1740</v>
      </c>
      <c r="E160" s="3" t="s">
        <v>1740</v>
      </c>
      <c r="F160" s="3" t="s">
        <v>1740</v>
      </c>
      <c r="G160" s="3" t="s">
        <v>1740</v>
      </c>
    </row>
    <row r="161" spans="1:7" ht="45" customHeight="1" x14ac:dyDescent="0.3">
      <c r="A161" s="3" t="s">
        <v>991</v>
      </c>
      <c r="B161" s="3" t="s">
        <v>3275</v>
      </c>
      <c r="C161" s="3" t="s">
        <v>1739</v>
      </c>
      <c r="D161" s="3" t="s">
        <v>1740</v>
      </c>
      <c r="E161" s="3" t="s">
        <v>1740</v>
      </c>
      <c r="F161" s="3" t="s">
        <v>1740</v>
      </c>
      <c r="G161" s="3" t="s">
        <v>1740</v>
      </c>
    </row>
    <row r="162" spans="1:7" ht="45" customHeight="1" x14ac:dyDescent="0.3">
      <c r="A162" s="3" t="s">
        <v>993</v>
      </c>
      <c r="B162" s="3" t="s">
        <v>3276</v>
      </c>
      <c r="C162" s="3" t="s">
        <v>1739</v>
      </c>
      <c r="D162" s="3" t="s">
        <v>1740</v>
      </c>
      <c r="E162" s="3" t="s">
        <v>1740</v>
      </c>
      <c r="F162" s="3" t="s">
        <v>1740</v>
      </c>
      <c r="G162" s="3" t="s">
        <v>1740</v>
      </c>
    </row>
    <row r="163" spans="1:7" ht="45" customHeight="1" x14ac:dyDescent="0.3">
      <c r="A163" s="3" t="s">
        <v>995</v>
      </c>
      <c r="B163" s="3" t="s">
        <v>3277</v>
      </c>
      <c r="C163" s="3" t="s">
        <v>1739</v>
      </c>
      <c r="D163" s="3" t="s">
        <v>1740</v>
      </c>
      <c r="E163" s="3" t="s">
        <v>1740</v>
      </c>
      <c r="F163" s="3" t="s">
        <v>1740</v>
      </c>
      <c r="G163" s="3" t="s">
        <v>1740</v>
      </c>
    </row>
    <row r="164" spans="1:7" ht="45" customHeight="1" x14ac:dyDescent="0.3">
      <c r="A164" s="3" t="s">
        <v>997</v>
      </c>
      <c r="B164" s="3" t="s">
        <v>3278</v>
      </c>
      <c r="C164" s="3" t="s">
        <v>1739</v>
      </c>
      <c r="D164" s="3" t="s">
        <v>1740</v>
      </c>
      <c r="E164" s="3" t="s">
        <v>1740</v>
      </c>
      <c r="F164" s="3" t="s">
        <v>1740</v>
      </c>
      <c r="G164" s="3" t="s">
        <v>1740</v>
      </c>
    </row>
    <row r="165" spans="1:7" ht="45" customHeight="1" x14ac:dyDescent="0.3">
      <c r="A165" s="3" t="s">
        <v>999</v>
      </c>
      <c r="B165" s="3" t="s">
        <v>3279</v>
      </c>
      <c r="C165" s="3" t="s">
        <v>1739</v>
      </c>
      <c r="D165" s="3" t="s">
        <v>1740</v>
      </c>
      <c r="E165" s="3" t="s">
        <v>1740</v>
      </c>
      <c r="F165" s="3" t="s">
        <v>1740</v>
      </c>
      <c r="G165" s="3" t="s">
        <v>1740</v>
      </c>
    </row>
    <row r="166" spans="1:7" ht="45" customHeight="1" x14ac:dyDescent="0.3">
      <c r="A166" s="3" t="s">
        <v>1001</v>
      </c>
      <c r="B166" s="3" t="s">
        <v>3280</v>
      </c>
      <c r="C166" s="3" t="s">
        <v>1739</v>
      </c>
      <c r="D166" s="3" t="s">
        <v>1740</v>
      </c>
      <c r="E166" s="3" t="s">
        <v>1740</v>
      </c>
      <c r="F166" s="3" t="s">
        <v>1740</v>
      </c>
      <c r="G166" s="3" t="s">
        <v>1740</v>
      </c>
    </row>
    <row r="167" spans="1:7" ht="45" customHeight="1" x14ac:dyDescent="0.3">
      <c r="A167" s="3" t="s">
        <v>1003</v>
      </c>
      <c r="B167" s="3" t="s">
        <v>3281</v>
      </c>
      <c r="C167" s="3" t="s">
        <v>1739</v>
      </c>
      <c r="D167" s="3" t="s">
        <v>1740</v>
      </c>
      <c r="E167" s="3" t="s">
        <v>1740</v>
      </c>
      <c r="F167" s="3" t="s">
        <v>1740</v>
      </c>
      <c r="G167" s="3" t="s">
        <v>1740</v>
      </c>
    </row>
    <row r="168" spans="1:7" ht="45" customHeight="1" x14ac:dyDescent="0.3">
      <c r="A168" s="3" t="s">
        <v>1005</v>
      </c>
      <c r="B168" s="3" t="s">
        <v>3282</v>
      </c>
      <c r="C168" s="3" t="s">
        <v>1739</v>
      </c>
      <c r="D168" s="3" t="s">
        <v>1740</v>
      </c>
      <c r="E168" s="3" t="s">
        <v>1740</v>
      </c>
      <c r="F168" s="3" t="s">
        <v>1740</v>
      </c>
      <c r="G168" s="3" t="s">
        <v>1740</v>
      </c>
    </row>
    <row r="169" spans="1:7" ht="45" customHeight="1" x14ac:dyDescent="0.3">
      <c r="A169" s="3" t="s">
        <v>1007</v>
      </c>
      <c r="B169" s="3" t="s">
        <v>3283</v>
      </c>
      <c r="C169" s="3" t="s">
        <v>1739</v>
      </c>
      <c r="D169" s="3" t="s">
        <v>1740</v>
      </c>
      <c r="E169" s="3" t="s">
        <v>1740</v>
      </c>
      <c r="F169" s="3" t="s">
        <v>1740</v>
      </c>
      <c r="G169" s="3" t="s">
        <v>1740</v>
      </c>
    </row>
    <row r="170" spans="1:7" ht="45" customHeight="1" x14ac:dyDescent="0.3">
      <c r="A170" s="3" t="s">
        <v>1010</v>
      </c>
      <c r="B170" s="3" t="s">
        <v>3284</v>
      </c>
      <c r="C170" s="3" t="s">
        <v>1739</v>
      </c>
      <c r="D170" s="3" t="s">
        <v>1740</v>
      </c>
      <c r="E170" s="3" t="s">
        <v>1740</v>
      </c>
      <c r="F170" s="3" t="s">
        <v>1740</v>
      </c>
      <c r="G170" s="3" t="s">
        <v>1740</v>
      </c>
    </row>
    <row r="171" spans="1:7" ht="45" customHeight="1" x14ac:dyDescent="0.3">
      <c r="A171" s="3" t="s">
        <v>1014</v>
      </c>
      <c r="B171" s="3" t="s">
        <v>3285</v>
      </c>
      <c r="C171" s="3" t="s">
        <v>1739</v>
      </c>
      <c r="D171" s="3" t="s">
        <v>1740</v>
      </c>
      <c r="E171" s="3" t="s">
        <v>1740</v>
      </c>
      <c r="F171" s="3" t="s">
        <v>1740</v>
      </c>
      <c r="G171" s="3" t="s">
        <v>1740</v>
      </c>
    </row>
    <row r="172" spans="1:7" ht="45" customHeight="1" x14ac:dyDescent="0.3">
      <c r="A172" s="3" t="s">
        <v>1016</v>
      </c>
      <c r="B172" s="3" t="s">
        <v>3286</v>
      </c>
      <c r="C172" s="3" t="s">
        <v>1739</v>
      </c>
      <c r="D172" s="3" t="s">
        <v>1740</v>
      </c>
      <c r="E172" s="3" t="s">
        <v>1740</v>
      </c>
      <c r="F172" s="3" t="s">
        <v>1740</v>
      </c>
      <c r="G172" s="3" t="s">
        <v>1740</v>
      </c>
    </row>
    <row r="173" spans="1:7" ht="45" customHeight="1" x14ac:dyDescent="0.3">
      <c r="A173" s="3" t="s">
        <v>1018</v>
      </c>
      <c r="B173" s="3" t="s">
        <v>3287</v>
      </c>
      <c r="C173" s="3" t="s">
        <v>1739</v>
      </c>
      <c r="D173" s="3" t="s">
        <v>1740</v>
      </c>
      <c r="E173" s="3" t="s">
        <v>1740</v>
      </c>
      <c r="F173" s="3" t="s">
        <v>1740</v>
      </c>
      <c r="G173" s="3" t="s">
        <v>1740</v>
      </c>
    </row>
    <row r="174" spans="1:7" ht="45" customHeight="1" x14ac:dyDescent="0.3">
      <c r="A174" s="3" t="s">
        <v>1020</v>
      </c>
      <c r="B174" s="3" t="s">
        <v>3288</v>
      </c>
      <c r="C174" s="3" t="s">
        <v>1739</v>
      </c>
      <c r="D174" s="3" t="s">
        <v>1740</v>
      </c>
      <c r="E174" s="3" t="s">
        <v>1740</v>
      </c>
      <c r="F174" s="3" t="s">
        <v>1740</v>
      </c>
      <c r="G174" s="3" t="s">
        <v>1740</v>
      </c>
    </row>
    <row r="175" spans="1:7" ht="45" customHeight="1" x14ac:dyDescent="0.3">
      <c r="A175" s="3" t="s">
        <v>1022</v>
      </c>
      <c r="B175" s="3" t="s">
        <v>3289</v>
      </c>
      <c r="C175" s="3" t="s">
        <v>1739</v>
      </c>
      <c r="D175" s="3" t="s">
        <v>1740</v>
      </c>
      <c r="E175" s="3" t="s">
        <v>1740</v>
      </c>
      <c r="F175" s="3" t="s">
        <v>1740</v>
      </c>
      <c r="G175" s="3" t="s">
        <v>1740</v>
      </c>
    </row>
    <row r="176" spans="1:7" ht="45" customHeight="1" x14ac:dyDescent="0.3">
      <c r="A176" s="3" t="s">
        <v>1025</v>
      </c>
      <c r="B176" s="3" t="s">
        <v>3290</v>
      </c>
      <c r="C176" s="3" t="s">
        <v>1739</v>
      </c>
      <c r="D176" s="3" t="s">
        <v>1740</v>
      </c>
      <c r="E176" s="3" t="s">
        <v>1740</v>
      </c>
      <c r="F176" s="3" t="s">
        <v>1740</v>
      </c>
      <c r="G176" s="3" t="s">
        <v>1740</v>
      </c>
    </row>
    <row r="177" spans="1:7" ht="45" customHeight="1" x14ac:dyDescent="0.3">
      <c r="A177" s="3" t="s">
        <v>1027</v>
      </c>
      <c r="B177" s="3" t="s">
        <v>3291</v>
      </c>
      <c r="C177" s="3" t="s">
        <v>1739</v>
      </c>
      <c r="D177" s="3" t="s">
        <v>1740</v>
      </c>
      <c r="E177" s="3" t="s">
        <v>1740</v>
      </c>
      <c r="F177" s="3" t="s">
        <v>1740</v>
      </c>
      <c r="G177" s="3" t="s">
        <v>1740</v>
      </c>
    </row>
    <row r="178" spans="1:7" ht="45" customHeight="1" x14ac:dyDescent="0.3">
      <c r="A178" s="3" t="s">
        <v>1029</v>
      </c>
      <c r="B178" s="3" t="s">
        <v>3292</v>
      </c>
      <c r="C178" s="3" t="s">
        <v>1739</v>
      </c>
      <c r="D178" s="3" t="s">
        <v>1740</v>
      </c>
      <c r="E178" s="3" t="s">
        <v>1740</v>
      </c>
      <c r="F178" s="3" t="s">
        <v>1740</v>
      </c>
      <c r="G178" s="3" t="s">
        <v>1740</v>
      </c>
    </row>
    <row r="179" spans="1:7" ht="45" customHeight="1" x14ac:dyDescent="0.3">
      <c r="A179" s="3" t="s">
        <v>1031</v>
      </c>
      <c r="B179" s="3" t="s">
        <v>3293</v>
      </c>
      <c r="C179" s="3" t="s">
        <v>1739</v>
      </c>
      <c r="D179" s="3" t="s">
        <v>1740</v>
      </c>
      <c r="E179" s="3" t="s">
        <v>1740</v>
      </c>
      <c r="F179" s="3" t="s">
        <v>1740</v>
      </c>
      <c r="G179" s="3" t="s">
        <v>1740</v>
      </c>
    </row>
    <row r="180" spans="1:7" ht="45" customHeight="1" x14ac:dyDescent="0.3">
      <c r="A180" s="3" t="s">
        <v>1033</v>
      </c>
      <c r="B180" s="3" t="s">
        <v>3294</v>
      </c>
      <c r="C180" s="3" t="s">
        <v>1739</v>
      </c>
      <c r="D180" s="3" t="s">
        <v>1740</v>
      </c>
      <c r="E180" s="3" t="s">
        <v>1740</v>
      </c>
      <c r="F180" s="3" t="s">
        <v>1740</v>
      </c>
      <c r="G180" s="3" t="s">
        <v>1740</v>
      </c>
    </row>
    <row r="181" spans="1:7" ht="45" customHeight="1" x14ac:dyDescent="0.3">
      <c r="A181" s="3" t="s">
        <v>1035</v>
      </c>
      <c r="B181" s="3" t="s">
        <v>3295</v>
      </c>
      <c r="C181" s="3" t="s">
        <v>1739</v>
      </c>
      <c r="D181" s="3" t="s">
        <v>1740</v>
      </c>
      <c r="E181" s="3" t="s">
        <v>1740</v>
      </c>
      <c r="F181" s="3" t="s">
        <v>1740</v>
      </c>
      <c r="G181" s="3" t="s">
        <v>1740</v>
      </c>
    </row>
    <row r="182" spans="1:7" ht="45" customHeight="1" x14ac:dyDescent="0.3">
      <c r="A182" s="3" t="s">
        <v>1037</v>
      </c>
      <c r="B182" s="3" t="s">
        <v>3296</v>
      </c>
      <c r="C182" s="3" t="s">
        <v>1739</v>
      </c>
      <c r="D182" s="3" t="s">
        <v>1740</v>
      </c>
      <c r="E182" s="3" t="s">
        <v>1740</v>
      </c>
      <c r="F182" s="3" t="s">
        <v>1740</v>
      </c>
      <c r="G182" s="3" t="s">
        <v>1740</v>
      </c>
    </row>
    <row r="183" spans="1:7" ht="45" customHeight="1" x14ac:dyDescent="0.3">
      <c r="A183" s="3" t="s">
        <v>1039</v>
      </c>
      <c r="B183" s="3" t="s">
        <v>3297</v>
      </c>
      <c r="C183" s="3" t="s">
        <v>1739</v>
      </c>
      <c r="D183" s="3" t="s">
        <v>1740</v>
      </c>
      <c r="E183" s="3" t="s">
        <v>1740</v>
      </c>
      <c r="F183" s="3" t="s">
        <v>1740</v>
      </c>
      <c r="G183" s="3" t="s">
        <v>1740</v>
      </c>
    </row>
    <row r="184" spans="1:7" ht="45" customHeight="1" x14ac:dyDescent="0.3">
      <c r="A184" s="3" t="s">
        <v>1041</v>
      </c>
      <c r="B184" s="3" t="s">
        <v>3298</v>
      </c>
      <c r="C184" s="3" t="s">
        <v>1739</v>
      </c>
      <c r="D184" s="3" t="s">
        <v>1740</v>
      </c>
      <c r="E184" s="3" t="s">
        <v>1740</v>
      </c>
      <c r="F184" s="3" t="s">
        <v>1740</v>
      </c>
      <c r="G184" s="3" t="s">
        <v>1740</v>
      </c>
    </row>
    <row r="185" spans="1:7" ht="45" customHeight="1" x14ac:dyDescent="0.3">
      <c r="A185" s="3" t="s">
        <v>1043</v>
      </c>
      <c r="B185" s="3" t="s">
        <v>3299</v>
      </c>
      <c r="C185" s="3" t="s">
        <v>1739</v>
      </c>
      <c r="D185" s="3" t="s">
        <v>1740</v>
      </c>
      <c r="E185" s="3" t="s">
        <v>1740</v>
      </c>
      <c r="F185" s="3" t="s">
        <v>1740</v>
      </c>
      <c r="G185" s="3" t="s">
        <v>1740</v>
      </c>
    </row>
    <row r="186" spans="1:7" ht="45" customHeight="1" x14ac:dyDescent="0.3">
      <c r="A186" s="3" t="s">
        <v>1045</v>
      </c>
      <c r="B186" s="3" t="s">
        <v>3300</v>
      </c>
      <c r="C186" s="3" t="s">
        <v>1739</v>
      </c>
      <c r="D186" s="3" t="s">
        <v>1740</v>
      </c>
      <c r="E186" s="3" t="s">
        <v>1740</v>
      </c>
      <c r="F186" s="3" t="s">
        <v>1740</v>
      </c>
      <c r="G186" s="3" t="s">
        <v>1740</v>
      </c>
    </row>
    <row r="187" spans="1:7" ht="45" customHeight="1" x14ac:dyDescent="0.3">
      <c r="A187" s="3" t="s">
        <v>1047</v>
      </c>
      <c r="B187" s="3" t="s">
        <v>3301</v>
      </c>
      <c r="C187" s="3" t="s">
        <v>1739</v>
      </c>
      <c r="D187" s="3" t="s">
        <v>1740</v>
      </c>
      <c r="E187" s="3" t="s">
        <v>1740</v>
      </c>
      <c r="F187" s="3" t="s">
        <v>1740</v>
      </c>
      <c r="G187" s="3" t="s">
        <v>1740</v>
      </c>
    </row>
    <row r="188" spans="1:7" ht="45" customHeight="1" x14ac:dyDescent="0.3">
      <c r="A188" s="3" t="s">
        <v>1049</v>
      </c>
      <c r="B188" s="3" t="s">
        <v>3302</v>
      </c>
      <c r="C188" s="3" t="s">
        <v>1739</v>
      </c>
      <c r="D188" s="3" t="s">
        <v>1740</v>
      </c>
      <c r="E188" s="3" t="s">
        <v>1740</v>
      </c>
      <c r="F188" s="3" t="s">
        <v>1740</v>
      </c>
      <c r="G188" s="3" t="s">
        <v>1740</v>
      </c>
    </row>
    <row r="189" spans="1:7" ht="45" customHeight="1" x14ac:dyDescent="0.3">
      <c r="A189" s="3" t="s">
        <v>1053</v>
      </c>
      <c r="B189" s="3" t="s">
        <v>3303</v>
      </c>
      <c r="C189" s="3" t="s">
        <v>1739</v>
      </c>
      <c r="D189" s="3" t="s">
        <v>1740</v>
      </c>
      <c r="E189" s="3" t="s">
        <v>1740</v>
      </c>
      <c r="F189" s="3" t="s">
        <v>1740</v>
      </c>
      <c r="G189" s="3" t="s">
        <v>1740</v>
      </c>
    </row>
    <row r="190" spans="1:7" ht="45" customHeight="1" x14ac:dyDescent="0.3">
      <c r="A190" s="3" t="s">
        <v>1057</v>
      </c>
      <c r="B190" s="3" t="s">
        <v>3304</v>
      </c>
      <c r="C190" s="3" t="s">
        <v>1739</v>
      </c>
      <c r="D190" s="3" t="s">
        <v>1740</v>
      </c>
      <c r="E190" s="3" t="s">
        <v>1740</v>
      </c>
      <c r="F190" s="3" t="s">
        <v>1740</v>
      </c>
      <c r="G190" s="3" t="s">
        <v>1740</v>
      </c>
    </row>
    <row r="191" spans="1:7" ht="45" customHeight="1" x14ac:dyDescent="0.3">
      <c r="A191" s="3" t="s">
        <v>1059</v>
      </c>
      <c r="B191" s="3" t="s">
        <v>3305</v>
      </c>
      <c r="C191" s="3" t="s">
        <v>1739</v>
      </c>
      <c r="D191" s="3" t="s">
        <v>1740</v>
      </c>
      <c r="E191" s="3" t="s">
        <v>1740</v>
      </c>
      <c r="F191" s="3" t="s">
        <v>1740</v>
      </c>
      <c r="G191" s="3" t="s">
        <v>1740</v>
      </c>
    </row>
    <row r="192" spans="1:7" ht="45" customHeight="1" x14ac:dyDescent="0.3">
      <c r="A192" s="3" t="s">
        <v>1061</v>
      </c>
      <c r="B192" s="3" t="s">
        <v>3306</v>
      </c>
      <c r="C192" s="3" t="s">
        <v>1739</v>
      </c>
      <c r="D192" s="3" t="s">
        <v>1740</v>
      </c>
      <c r="E192" s="3" t="s">
        <v>1740</v>
      </c>
      <c r="F192" s="3" t="s">
        <v>1740</v>
      </c>
      <c r="G192" s="3" t="s">
        <v>1740</v>
      </c>
    </row>
    <row r="193" spans="1:7" ht="45" customHeight="1" x14ac:dyDescent="0.3">
      <c r="A193" s="3" t="s">
        <v>1065</v>
      </c>
      <c r="B193" s="3" t="s">
        <v>3307</v>
      </c>
      <c r="C193" s="3" t="s">
        <v>1739</v>
      </c>
      <c r="D193" s="3" t="s">
        <v>1740</v>
      </c>
      <c r="E193" s="3" t="s">
        <v>1740</v>
      </c>
      <c r="F193" s="3" t="s">
        <v>1740</v>
      </c>
      <c r="G193" s="3" t="s">
        <v>1740</v>
      </c>
    </row>
    <row r="194" spans="1:7" ht="45" customHeight="1" x14ac:dyDescent="0.3">
      <c r="A194" s="3" t="s">
        <v>1067</v>
      </c>
      <c r="B194" s="3" t="s">
        <v>3308</v>
      </c>
      <c r="C194" s="3" t="s">
        <v>1739</v>
      </c>
      <c r="D194" s="3" t="s">
        <v>1740</v>
      </c>
      <c r="E194" s="3" t="s">
        <v>1740</v>
      </c>
      <c r="F194" s="3" t="s">
        <v>1740</v>
      </c>
      <c r="G194" s="3" t="s">
        <v>1740</v>
      </c>
    </row>
    <row r="195" spans="1:7" ht="45" customHeight="1" x14ac:dyDescent="0.3">
      <c r="A195" s="3" t="s">
        <v>1069</v>
      </c>
      <c r="B195" s="3" t="s">
        <v>3309</v>
      </c>
      <c r="C195" s="3" t="s">
        <v>1739</v>
      </c>
      <c r="D195" s="3" t="s">
        <v>1740</v>
      </c>
      <c r="E195" s="3" t="s">
        <v>1740</v>
      </c>
      <c r="F195" s="3" t="s">
        <v>1740</v>
      </c>
      <c r="G195" s="3" t="s">
        <v>1740</v>
      </c>
    </row>
    <row r="196" spans="1:7" ht="45" customHeight="1" x14ac:dyDescent="0.3">
      <c r="A196" s="3" t="s">
        <v>1073</v>
      </c>
      <c r="B196" s="3" t="s">
        <v>3310</v>
      </c>
      <c r="C196" s="3" t="s">
        <v>1739</v>
      </c>
      <c r="D196" s="3" t="s">
        <v>1740</v>
      </c>
      <c r="E196" s="3" t="s">
        <v>1740</v>
      </c>
      <c r="F196" s="3" t="s">
        <v>1740</v>
      </c>
      <c r="G196" s="3" t="s">
        <v>1740</v>
      </c>
    </row>
    <row r="197" spans="1:7" ht="45" customHeight="1" x14ac:dyDescent="0.3">
      <c r="A197" s="3" t="s">
        <v>1075</v>
      </c>
      <c r="B197" s="3" t="s">
        <v>3311</v>
      </c>
      <c r="C197" s="3" t="s">
        <v>1739</v>
      </c>
      <c r="D197" s="3" t="s">
        <v>1740</v>
      </c>
      <c r="E197" s="3" t="s">
        <v>1740</v>
      </c>
      <c r="F197" s="3" t="s">
        <v>1740</v>
      </c>
      <c r="G197" s="3" t="s">
        <v>1740</v>
      </c>
    </row>
    <row r="198" spans="1:7" ht="45" customHeight="1" x14ac:dyDescent="0.3">
      <c r="A198" s="3" t="s">
        <v>1077</v>
      </c>
      <c r="B198" s="3" t="s">
        <v>3312</v>
      </c>
      <c r="C198" s="3" t="s">
        <v>1739</v>
      </c>
      <c r="D198" s="3" t="s">
        <v>1740</v>
      </c>
      <c r="E198" s="3" t="s">
        <v>1740</v>
      </c>
      <c r="F198" s="3" t="s">
        <v>1740</v>
      </c>
      <c r="G198" s="3" t="s">
        <v>1740</v>
      </c>
    </row>
    <row r="199" spans="1:7" ht="45" customHeight="1" x14ac:dyDescent="0.3">
      <c r="A199" s="3" t="s">
        <v>1079</v>
      </c>
      <c r="B199" s="3" t="s">
        <v>3313</v>
      </c>
      <c r="C199" s="3" t="s">
        <v>1739</v>
      </c>
      <c r="D199" s="3" t="s">
        <v>1740</v>
      </c>
      <c r="E199" s="3" t="s">
        <v>1740</v>
      </c>
      <c r="F199" s="3" t="s">
        <v>1740</v>
      </c>
      <c r="G199" s="3" t="s">
        <v>1740</v>
      </c>
    </row>
    <row r="200" spans="1:7" ht="45" customHeight="1" x14ac:dyDescent="0.3">
      <c r="A200" s="3" t="s">
        <v>1081</v>
      </c>
      <c r="B200" s="3" t="s">
        <v>3314</v>
      </c>
      <c r="C200" s="3" t="s">
        <v>1739</v>
      </c>
      <c r="D200" s="3" t="s">
        <v>1740</v>
      </c>
      <c r="E200" s="3" t="s">
        <v>1740</v>
      </c>
      <c r="F200" s="3" t="s">
        <v>1740</v>
      </c>
      <c r="G200" s="3" t="s">
        <v>1740</v>
      </c>
    </row>
    <row r="201" spans="1:7" ht="45" customHeight="1" x14ac:dyDescent="0.3">
      <c r="A201" s="3" t="s">
        <v>1083</v>
      </c>
      <c r="B201" s="3" t="s">
        <v>3315</v>
      </c>
      <c r="C201" s="3" t="s">
        <v>1739</v>
      </c>
      <c r="D201" s="3" t="s">
        <v>1740</v>
      </c>
      <c r="E201" s="3" t="s">
        <v>1740</v>
      </c>
      <c r="F201" s="3" t="s">
        <v>1740</v>
      </c>
      <c r="G201" s="3" t="s">
        <v>1740</v>
      </c>
    </row>
    <row r="202" spans="1:7" ht="45" customHeight="1" x14ac:dyDescent="0.3">
      <c r="A202" s="3" t="s">
        <v>1085</v>
      </c>
      <c r="B202" s="3" t="s">
        <v>3316</v>
      </c>
      <c r="C202" s="3" t="s">
        <v>1739</v>
      </c>
      <c r="D202" s="3" t="s">
        <v>1740</v>
      </c>
      <c r="E202" s="3" t="s">
        <v>1740</v>
      </c>
      <c r="F202" s="3" t="s">
        <v>1740</v>
      </c>
      <c r="G202" s="3" t="s">
        <v>1740</v>
      </c>
    </row>
    <row r="203" spans="1:7" ht="45" customHeight="1" x14ac:dyDescent="0.3">
      <c r="A203" s="3" t="s">
        <v>1087</v>
      </c>
      <c r="B203" s="3" t="s">
        <v>3317</v>
      </c>
      <c r="C203" s="3" t="s">
        <v>1739</v>
      </c>
      <c r="D203" s="3" t="s">
        <v>1740</v>
      </c>
      <c r="E203" s="3" t="s">
        <v>1740</v>
      </c>
      <c r="F203" s="3" t="s">
        <v>1740</v>
      </c>
      <c r="G203" s="3" t="s">
        <v>1740</v>
      </c>
    </row>
    <row r="204" spans="1:7" ht="45" customHeight="1" x14ac:dyDescent="0.3">
      <c r="A204" s="3" t="s">
        <v>1089</v>
      </c>
      <c r="B204" s="3" t="s">
        <v>3318</v>
      </c>
      <c r="C204" s="3" t="s">
        <v>1739</v>
      </c>
      <c r="D204" s="3" t="s">
        <v>1740</v>
      </c>
      <c r="E204" s="3" t="s">
        <v>1740</v>
      </c>
      <c r="F204" s="3" t="s">
        <v>1740</v>
      </c>
      <c r="G204" s="3" t="s">
        <v>1740</v>
      </c>
    </row>
    <row r="205" spans="1:7" ht="45" customHeight="1" x14ac:dyDescent="0.3">
      <c r="A205" s="3" t="s">
        <v>1091</v>
      </c>
      <c r="B205" s="3" t="s">
        <v>3319</v>
      </c>
      <c r="C205" s="3" t="s">
        <v>1739</v>
      </c>
      <c r="D205" s="3" t="s">
        <v>1740</v>
      </c>
      <c r="E205" s="3" t="s">
        <v>1740</v>
      </c>
      <c r="F205" s="3" t="s">
        <v>1740</v>
      </c>
      <c r="G205" s="3" t="s">
        <v>1740</v>
      </c>
    </row>
    <row r="206" spans="1:7" ht="45" customHeight="1" x14ac:dyDescent="0.3">
      <c r="A206" s="3" t="s">
        <v>1095</v>
      </c>
      <c r="B206" s="3" t="s">
        <v>3320</v>
      </c>
      <c r="C206" s="3" t="s">
        <v>1739</v>
      </c>
      <c r="D206" s="3" t="s">
        <v>1740</v>
      </c>
      <c r="E206" s="3" t="s">
        <v>1740</v>
      </c>
      <c r="F206" s="3" t="s">
        <v>1740</v>
      </c>
      <c r="G206" s="3" t="s">
        <v>1740</v>
      </c>
    </row>
    <row r="207" spans="1:7" ht="45" customHeight="1" x14ac:dyDescent="0.3">
      <c r="A207" s="3" t="s">
        <v>1097</v>
      </c>
      <c r="B207" s="3" t="s">
        <v>3321</v>
      </c>
      <c r="C207" s="3" t="s">
        <v>1739</v>
      </c>
      <c r="D207" s="3" t="s">
        <v>1740</v>
      </c>
      <c r="E207" s="3" t="s">
        <v>1740</v>
      </c>
      <c r="F207" s="3" t="s">
        <v>1740</v>
      </c>
      <c r="G207" s="3" t="s">
        <v>1740</v>
      </c>
    </row>
    <row r="208" spans="1:7" ht="45" customHeight="1" x14ac:dyDescent="0.3">
      <c r="A208" s="3" t="s">
        <v>1099</v>
      </c>
      <c r="B208" s="3" t="s">
        <v>3322</v>
      </c>
      <c r="C208" s="3" t="s">
        <v>1739</v>
      </c>
      <c r="D208" s="3" t="s">
        <v>1740</v>
      </c>
      <c r="E208" s="3" t="s">
        <v>1740</v>
      </c>
      <c r="F208" s="3" t="s">
        <v>1740</v>
      </c>
      <c r="G208" s="3" t="s">
        <v>1740</v>
      </c>
    </row>
    <row r="209" spans="1:7" ht="45" customHeight="1" x14ac:dyDescent="0.3">
      <c r="A209" s="3" t="s">
        <v>1101</v>
      </c>
      <c r="B209" s="3" t="s">
        <v>3323</v>
      </c>
      <c r="C209" s="3" t="s">
        <v>1739</v>
      </c>
      <c r="D209" s="3" t="s">
        <v>1740</v>
      </c>
      <c r="E209" s="3" t="s">
        <v>1740</v>
      </c>
      <c r="F209" s="3" t="s">
        <v>1740</v>
      </c>
      <c r="G209" s="3" t="s">
        <v>1740</v>
      </c>
    </row>
    <row r="210" spans="1:7" ht="45" customHeight="1" x14ac:dyDescent="0.3">
      <c r="A210" s="3" t="s">
        <v>1103</v>
      </c>
      <c r="B210" s="3" t="s">
        <v>3324</v>
      </c>
      <c r="C210" s="3" t="s">
        <v>1739</v>
      </c>
      <c r="D210" s="3" t="s">
        <v>1740</v>
      </c>
      <c r="E210" s="3" t="s">
        <v>1740</v>
      </c>
      <c r="F210" s="3" t="s">
        <v>1740</v>
      </c>
      <c r="G210" s="3" t="s">
        <v>1740</v>
      </c>
    </row>
    <row r="211" spans="1:7" ht="45" customHeight="1" x14ac:dyDescent="0.3">
      <c r="A211" s="3" t="s">
        <v>1105</v>
      </c>
      <c r="B211" s="3" t="s">
        <v>3325</v>
      </c>
      <c r="C211" s="3" t="s">
        <v>1739</v>
      </c>
      <c r="D211" s="3" t="s">
        <v>1740</v>
      </c>
      <c r="E211" s="3" t="s">
        <v>1740</v>
      </c>
      <c r="F211" s="3" t="s">
        <v>1740</v>
      </c>
      <c r="G211" s="3" t="s">
        <v>1740</v>
      </c>
    </row>
    <row r="212" spans="1:7" ht="45" customHeight="1" x14ac:dyDescent="0.3">
      <c r="A212" s="3" t="s">
        <v>1107</v>
      </c>
      <c r="B212" s="3" t="s">
        <v>3326</v>
      </c>
      <c r="C212" s="3" t="s">
        <v>1739</v>
      </c>
      <c r="D212" s="3" t="s">
        <v>1740</v>
      </c>
      <c r="E212" s="3" t="s">
        <v>1740</v>
      </c>
      <c r="F212" s="3" t="s">
        <v>1740</v>
      </c>
      <c r="G212" s="3" t="s">
        <v>1740</v>
      </c>
    </row>
    <row r="213" spans="1:7" ht="45" customHeight="1" x14ac:dyDescent="0.3">
      <c r="A213" s="3" t="s">
        <v>1109</v>
      </c>
      <c r="B213" s="3" t="s">
        <v>3327</v>
      </c>
      <c r="C213" s="3" t="s">
        <v>1739</v>
      </c>
      <c r="D213" s="3" t="s">
        <v>1740</v>
      </c>
      <c r="E213" s="3" t="s">
        <v>1740</v>
      </c>
      <c r="F213" s="3" t="s">
        <v>1740</v>
      </c>
      <c r="G213" s="3" t="s">
        <v>1740</v>
      </c>
    </row>
    <row r="214" spans="1:7" ht="45" customHeight="1" x14ac:dyDescent="0.3">
      <c r="A214" s="3" t="s">
        <v>1111</v>
      </c>
      <c r="B214" s="3" t="s">
        <v>3328</v>
      </c>
      <c r="C214" s="3" t="s">
        <v>1739</v>
      </c>
      <c r="D214" s="3" t="s">
        <v>1740</v>
      </c>
      <c r="E214" s="3" t="s">
        <v>1740</v>
      </c>
      <c r="F214" s="3" t="s">
        <v>1740</v>
      </c>
      <c r="G214" s="3" t="s">
        <v>1740</v>
      </c>
    </row>
    <row r="215" spans="1:7" ht="45" customHeight="1" x14ac:dyDescent="0.3">
      <c r="A215" s="3" t="s">
        <v>1113</v>
      </c>
      <c r="B215" s="3" t="s">
        <v>3329</v>
      </c>
      <c r="C215" s="3" t="s">
        <v>1739</v>
      </c>
      <c r="D215" s="3" t="s">
        <v>1740</v>
      </c>
      <c r="E215" s="3" t="s">
        <v>1740</v>
      </c>
      <c r="F215" s="3" t="s">
        <v>1740</v>
      </c>
      <c r="G215" s="3" t="s">
        <v>1740</v>
      </c>
    </row>
    <row r="216" spans="1:7" ht="45" customHeight="1" x14ac:dyDescent="0.3">
      <c r="A216" s="3" t="s">
        <v>1115</v>
      </c>
      <c r="B216" s="3" t="s">
        <v>3330</v>
      </c>
      <c r="C216" s="3" t="s">
        <v>1739</v>
      </c>
      <c r="D216" s="3" t="s">
        <v>1740</v>
      </c>
      <c r="E216" s="3" t="s">
        <v>1740</v>
      </c>
      <c r="F216" s="3" t="s">
        <v>1740</v>
      </c>
      <c r="G216" s="3" t="s">
        <v>1740</v>
      </c>
    </row>
    <row r="217" spans="1:7" ht="45" customHeight="1" x14ac:dyDescent="0.3">
      <c r="A217" s="3" t="s">
        <v>1117</v>
      </c>
      <c r="B217" s="3" t="s">
        <v>3331</v>
      </c>
      <c r="C217" s="3" t="s">
        <v>1739</v>
      </c>
      <c r="D217" s="3" t="s">
        <v>1740</v>
      </c>
      <c r="E217" s="3" t="s">
        <v>1740</v>
      </c>
      <c r="F217" s="3" t="s">
        <v>1740</v>
      </c>
      <c r="G217" s="3" t="s">
        <v>1740</v>
      </c>
    </row>
    <row r="218" spans="1:7" ht="45" customHeight="1" x14ac:dyDescent="0.3">
      <c r="A218" s="3" t="s">
        <v>1119</v>
      </c>
      <c r="B218" s="3" t="s">
        <v>3332</v>
      </c>
      <c r="C218" s="3" t="s">
        <v>1739</v>
      </c>
      <c r="D218" s="3" t="s">
        <v>1740</v>
      </c>
      <c r="E218" s="3" t="s">
        <v>1740</v>
      </c>
      <c r="F218" s="3" t="s">
        <v>1740</v>
      </c>
      <c r="G218" s="3" t="s">
        <v>1740</v>
      </c>
    </row>
    <row r="219" spans="1:7" ht="45" customHeight="1" x14ac:dyDescent="0.3">
      <c r="A219" s="3" t="s">
        <v>1121</v>
      </c>
      <c r="B219" s="3" t="s">
        <v>3333</v>
      </c>
      <c r="C219" s="3" t="s">
        <v>1739</v>
      </c>
      <c r="D219" s="3" t="s">
        <v>1740</v>
      </c>
      <c r="E219" s="3" t="s">
        <v>1740</v>
      </c>
      <c r="F219" s="3" t="s">
        <v>1740</v>
      </c>
      <c r="G219" s="3" t="s">
        <v>1740</v>
      </c>
    </row>
    <row r="220" spans="1:7" ht="45" customHeight="1" x14ac:dyDescent="0.3">
      <c r="A220" s="3" t="s">
        <v>1123</v>
      </c>
      <c r="B220" s="3" t="s">
        <v>3334</v>
      </c>
      <c r="C220" s="3" t="s">
        <v>1739</v>
      </c>
      <c r="D220" s="3" t="s">
        <v>1740</v>
      </c>
      <c r="E220" s="3" t="s">
        <v>1740</v>
      </c>
      <c r="F220" s="3" t="s">
        <v>1740</v>
      </c>
      <c r="G220" s="3" t="s">
        <v>1740</v>
      </c>
    </row>
    <row r="221" spans="1:7" ht="45" customHeight="1" x14ac:dyDescent="0.3">
      <c r="A221" s="3" t="s">
        <v>1125</v>
      </c>
      <c r="B221" s="3" t="s">
        <v>3335</v>
      </c>
      <c r="C221" s="3" t="s">
        <v>1739</v>
      </c>
      <c r="D221" s="3" t="s">
        <v>1740</v>
      </c>
      <c r="E221" s="3" t="s">
        <v>1740</v>
      </c>
      <c r="F221" s="3" t="s">
        <v>1740</v>
      </c>
      <c r="G221" s="3" t="s">
        <v>1740</v>
      </c>
    </row>
    <row r="222" spans="1:7" ht="45" customHeight="1" x14ac:dyDescent="0.3">
      <c r="A222" s="3" t="s">
        <v>1127</v>
      </c>
      <c r="B222" s="3" t="s">
        <v>3336</v>
      </c>
      <c r="C222" s="3" t="s">
        <v>1739</v>
      </c>
      <c r="D222" s="3" t="s">
        <v>1740</v>
      </c>
      <c r="E222" s="3" t="s">
        <v>1740</v>
      </c>
      <c r="F222" s="3" t="s">
        <v>1740</v>
      </c>
      <c r="G222" s="3" t="s">
        <v>1740</v>
      </c>
    </row>
    <row r="223" spans="1:7" ht="45" customHeight="1" x14ac:dyDescent="0.3">
      <c r="A223" s="3" t="s">
        <v>1129</v>
      </c>
      <c r="B223" s="3" t="s">
        <v>3337</v>
      </c>
      <c r="C223" s="3" t="s">
        <v>1739</v>
      </c>
      <c r="D223" s="3" t="s">
        <v>1740</v>
      </c>
      <c r="E223" s="3" t="s">
        <v>1740</v>
      </c>
      <c r="F223" s="3" t="s">
        <v>1740</v>
      </c>
      <c r="G223" s="3" t="s">
        <v>1740</v>
      </c>
    </row>
    <row r="224" spans="1:7" ht="45" customHeight="1" x14ac:dyDescent="0.3">
      <c r="A224" s="3" t="s">
        <v>1131</v>
      </c>
      <c r="B224" s="3" t="s">
        <v>3338</v>
      </c>
      <c r="C224" s="3" t="s">
        <v>1739</v>
      </c>
      <c r="D224" s="3" t="s">
        <v>1740</v>
      </c>
      <c r="E224" s="3" t="s">
        <v>1740</v>
      </c>
      <c r="F224" s="3" t="s">
        <v>1740</v>
      </c>
      <c r="G224" s="3" t="s">
        <v>1740</v>
      </c>
    </row>
    <row r="225" spans="1:7" ht="45" customHeight="1" x14ac:dyDescent="0.3">
      <c r="A225" s="3" t="s">
        <v>1133</v>
      </c>
      <c r="B225" s="3" t="s">
        <v>3339</v>
      </c>
      <c r="C225" s="3" t="s">
        <v>1739</v>
      </c>
      <c r="D225" s="3" t="s">
        <v>1740</v>
      </c>
      <c r="E225" s="3" t="s">
        <v>1740</v>
      </c>
      <c r="F225" s="3" t="s">
        <v>1740</v>
      </c>
      <c r="G225" s="3" t="s">
        <v>1740</v>
      </c>
    </row>
    <row r="226" spans="1:7" ht="45" customHeight="1" x14ac:dyDescent="0.3">
      <c r="A226" s="3" t="s">
        <v>1135</v>
      </c>
      <c r="B226" s="3" t="s">
        <v>3340</v>
      </c>
      <c r="C226" s="3" t="s">
        <v>1739</v>
      </c>
      <c r="D226" s="3" t="s">
        <v>1740</v>
      </c>
      <c r="E226" s="3" t="s">
        <v>1740</v>
      </c>
      <c r="F226" s="3" t="s">
        <v>1740</v>
      </c>
      <c r="G226" s="3" t="s">
        <v>1740</v>
      </c>
    </row>
    <row r="227" spans="1:7" ht="45" customHeight="1" x14ac:dyDescent="0.3">
      <c r="A227" s="3" t="s">
        <v>1137</v>
      </c>
      <c r="B227" s="3" t="s">
        <v>3341</v>
      </c>
      <c r="C227" s="3" t="s">
        <v>1739</v>
      </c>
      <c r="D227" s="3" t="s">
        <v>1740</v>
      </c>
      <c r="E227" s="3" t="s">
        <v>1740</v>
      </c>
      <c r="F227" s="3" t="s">
        <v>1740</v>
      </c>
      <c r="G227" s="3" t="s">
        <v>1740</v>
      </c>
    </row>
    <row r="228" spans="1:7" ht="45" customHeight="1" x14ac:dyDescent="0.3">
      <c r="A228" s="3" t="s">
        <v>1139</v>
      </c>
      <c r="B228" s="3" t="s">
        <v>3342</v>
      </c>
      <c r="C228" s="3" t="s">
        <v>1739</v>
      </c>
      <c r="D228" s="3" t="s">
        <v>1740</v>
      </c>
      <c r="E228" s="3" t="s">
        <v>1740</v>
      </c>
      <c r="F228" s="3" t="s">
        <v>1740</v>
      </c>
      <c r="G228" s="3" t="s">
        <v>1740</v>
      </c>
    </row>
    <row r="229" spans="1:7" ht="45" customHeight="1" x14ac:dyDescent="0.3">
      <c r="A229" s="3" t="s">
        <v>1141</v>
      </c>
      <c r="B229" s="3" t="s">
        <v>3343</v>
      </c>
      <c r="C229" s="3" t="s">
        <v>1739</v>
      </c>
      <c r="D229" s="3" t="s">
        <v>1740</v>
      </c>
      <c r="E229" s="3" t="s">
        <v>1740</v>
      </c>
      <c r="F229" s="3" t="s">
        <v>1740</v>
      </c>
      <c r="G229" s="3" t="s">
        <v>1740</v>
      </c>
    </row>
    <row r="230" spans="1:7" ht="45" customHeight="1" x14ac:dyDescent="0.3">
      <c r="A230" s="3" t="s">
        <v>1143</v>
      </c>
      <c r="B230" s="3" t="s">
        <v>3344</v>
      </c>
      <c r="C230" s="3" t="s">
        <v>1739</v>
      </c>
      <c r="D230" s="3" t="s">
        <v>1740</v>
      </c>
      <c r="E230" s="3" t="s">
        <v>1740</v>
      </c>
      <c r="F230" s="3" t="s">
        <v>1740</v>
      </c>
      <c r="G230" s="3" t="s">
        <v>1740</v>
      </c>
    </row>
    <row r="231" spans="1:7" ht="45" customHeight="1" x14ac:dyDescent="0.3">
      <c r="A231" s="3" t="s">
        <v>1147</v>
      </c>
      <c r="B231" s="3" t="s">
        <v>3345</v>
      </c>
      <c r="C231" s="3" t="s">
        <v>1739</v>
      </c>
      <c r="D231" s="3" t="s">
        <v>1740</v>
      </c>
      <c r="E231" s="3" t="s">
        <v>1740</v>
      </c>
      <c r="F231" s="3" t="s">
        <v>1740</v>
      </c>
      <c r="G231" s="3" t="s">
        <v>1740</v>
      </c>
    </row>
    <row r="232" spans="1:7" ht="45" customHeight="1" x14ac:dyDescent="0.3">
      <c r="A232" s="3" t="s">
        <v>1152</v>
      </c>
      <c r="B232" s="3" t="s">
        <v>3346</v>
      </c>
      <c r="C232" s="3" t="s">
        <v>1739</v>
      </c>
      <c r="D232" s="3" t="s">
        <v>1740</v>
      </c>
      <c r="E232" s="3" t="s">
        <v>1740</v>
      </c>
      <c r="F232" s="3" t="s">
        <v>1740</v>
      </c>
      <c r="G232" s="3" t="s">
        <v>1740</v>
      </c>
    </row>
    <row r="233" spans="1:7" ht="45" customHeight="1" x14ac:dyDescent="0.3">
      <c r="A233" s="3" t="s">
        <v>1156</v>
      </c>
      <c r="B233" s="3" t="s">
        <v>3347</v>
      </c>
      <c r="C233" s="3" t="s">
        <v>1739</v>
      </c>
      <c r="D233" s="3" t="s">
        <v>1740</v>
      </c>
      <c r="E233" s="3" t="s">
        <v>1740</v>
      </c>
      <c r="F233" s="3" t="s">
        <v>1740</v>
      </c>
      <c r="G233" s="3" t="s">
        <v>1740</v>
      </c>
    </row>
    <row r="234" spans="1:7" ht="45" customHeight="1" x14ac:dyDescent="0.3">
      <c r="A234" s="3" t="s">
        <v>1158</v>
      </c>
      <c r="B234" s="3" t="s">
        <v>3348</v>
      </c>
      <c r="C234" s="3" t="s">
        <v>1739</v>
      </c>
      <c r="D234" s="3" t="s">
        <v>1740</v>
      </c>
      <c r="E234" s="3" t="s">
        <v>1740</v>
      </c>
      <c r="F234" s="3" t="s">
        <v>1740</v>
      </c>
      <c r="G234" s="3" t="s">
        <v>1740</v>
      </c>
    </row>
    <row r="235" spans="1:7" ht="45" customHeight="1" x14ac:dyDescent="0.3">
      <c r="A235" s="3" t="s">
        <v>1160</v>
      </c>
      <c r="B235" s="3" t="s">
        <v>3349</v>
      </c>
      <c r="C235" s="3" t="s">
        <v>1739</v>
      </c>
      <c r="D235" s="3" t="s">
        <v>1740</v>
      </c>
      <c r="E235" s="3" t="s">
        <v>1740</v>
      </c>
      <c r="F235" s="3" t="s">
        <v>1740</v>
      </c>
      <c r="G235" s="3" t="s">
        <v>1740</v>
      </c>
    </row>
    <row r="236" spans="1:7" ht="45" customHeight="1" x14ac:dyDescent="0.3">
      <c r="A236" s="3" t="s">
        <v>1162</v>
      </c>
      <c r="B236" s="3" t="s">
        <v>3350</v>
      </c>
      <c r="C236" s="3" t="s">
        <v>1739</v>
      </c>
      <c r="D236" s="3" t="s">
        <v>1740</v>
      </c>
      <c r="E236" s="3" t="s">
        <v>1740</v>
      </c>
      <c r="F236" s="3" t="s">
        <v>1740</v>
      </c>
      <c r="G236" s="3" t="s">
        <v>1740</v>
      </c>
    </row>
    <row r="237" spans="1:7" ht="45" customHeight="1" x14ac:dyDescent="0.3">
      <c r="A237" s="3" t="s">
        <v>1167</v>
      </c>
      <c r="B237" s="3" t="s">
        <v>3351</v>
      </c>
      <c r="C237" s="3" t="s">
        <v>1739</v>
      </c>
      <c r="D237" s="3" t="s">
        <v>1740</v>
      </c>
      <c r="E237" s="3" t="s">
        <v>1740</v>
      </c>
      <c r="F237" s="3" t="s">
        <v>1740</v>
      </c>
      <c r="G237" s="3" t="s">
        <v>1740</v>
      </c>
    </row>
    <row r="238" spans="1:7" ht="45" customHeight="1" x14ac:dyDescent="0.3">
      <c r="A238" s="3" t="s">
        <v>1169</v>
      </c>
      <c r="B238" s="3" t="s">
        <v>3352</v>
      </c>
      <c r="C238" s="3" t="s">
        <v>1739</v>
      </c>
      <c r="D238" s="3" t="s">
        <v>1740</v>
      </c>
      <c r="E238" s="3" t="s">
        <v>1740</v>
      </c>
      <c r="F238" s="3" t="s">
        <v>1740</v>
      </c>
      <c r="G238" s="3" t="s">
        <v>1740</v>
      </c>
    </row>
    <row r="239" spans="1:7" ht="45" customHeight="1" x14ac:dyDescent="0.3">
      <c r="A239" s="3" t="s">
        <v>1174</v>
      </c>
      <c r="B239" s="3" t="s">
        <v>3353</v>
      </c>
      <c r="C239" s="3" t="s">
        <v>1739</v>
      </c>
      <c r="D239" s="3" t="s">
        <v>1740</v>
      </c>
      <c r="E239" s="3" t="s">
        <v>1740</v>
      </c>
      <c r="F239" s="3" t="s">
        <v>1740</v>
      </c>
      <c r="G239" s="3" t="s">
        <v>1740</v>
      </c>
    </row>
    <row r="240" spans="1:7" ht="45" customHeight="1" x14ac:dyDescent="0.3">
      <c r="A240" s="3" t="s">
        <v>1178</v>
      </c>
      <c r="B240" s="3" t="s">
        <v>3354</v>
      </c>
      <c r="C240" s="3" t="s">
        <v>1739</v>
      </c>
      <c r="D240" s="3" t="s">
        <v>1740</v>
      </c>
      <c r="E240" s="3" t="s">
        <v>1740</v>
      </c>
      <c r="F240" s="3" t="s">
        <v>1740</v>
      </c>
      <c r="G240" s="3" t="s">
        <v>1740</v>
      </c>
    </row>
    <row r="241" spans="1:7" ht="45" customHeight="1" x14ac:dyDescent="0.3">
      <c r="A241" s="3" t="s">
        <v>1181</v>
      </c>
      <c r="B241" s="3" t="s">
        <v>3355</v>
      </c>
      <c r="C241" s="3" t="s">
        <v>1739</v>
      </c>
      <c r="D241" s="3" t="s">
        <v>1740</v>
      </c>
      <c r="E241" s="3" t="s">
        <v>1740</v>
      </c>
      <c r="F241" s="3" t="s">
        <v>1740</v>
      </c>
      <c r="G241" s="3" t="s">
        <v>1740</v>
      </c>
    </row>
    <row r="242" spans="1:7" ht="45" customHeight="1" x14ac:dyDescent="0.3">
      <c r="A242" s="3" t="s">
        <v>1183</v>
      </c>
      <c r="B242" s="3" t="s">
        <v>3356</v>
      </c>
      <c r="C242" s="3" t="s">
        <v>1739</v>
      </c>
      <c r="D242" s="3" t="s">
        <v>1740</v>
      </c>
      <c r="E242" s="3" t="s">
        <v>1740</v>
      </c>
      <c r="F242" s="3" t="s">
        <v>1740</v>
      </c>
      <c r="G242" s="3" t="s">
        <v>1740</v>
      </c>
    </row>
    <row r="243" spans="1:7" ht="45" customHeight="1" x14ac:dyDescent="0.3">
      <c r="A243" s="3" t="s">
        <v>1187</v>
      </c>
      <c r="B243" s="3" t="s">
        <v>3357</v>
      </c>
      <c r="C243" s="3" t="s">
        <v>1739</v>
      </c>
      <c r="D243" s="3" t="s">
        <v>1740</v>
      </c>
      <c r="E243" s="3" t="s">
        <v>1740</v>
      </c>
      <c r="F243" s="3" t="s">
        <v>1740</v>
      </c>
      <c r="G243" s="3" t="s">
        <v>1740</v>
      </c>
    </row>
    <row r="244" spans="1:7" ht="45" customHeight="1" x14ac:dyDescent="0.3">
      <c r="A244" s="3" t="s">
        <v>1189</v>
      </c>
      <c r="B244" s="3" t="s">
        <v>3358</v>
      </c>
      <c r="C244" s="3" t="s">
        <v>1739</v>
      </c>
      <c r="D244" s="3" t="s">
        <v>1740</v>
      </c>
      <c r="E244" s="3" t="s">
        <v>1740</v>
      </c>
      <c r="F244" s="3" t="s">
        <v>1740</v>
      </c>
      <c r="G244" s="3" t="s">
        <v>1740</v>
      </c>
    </row>
    <row r="245" spans="1:7" ht="45" customHeight="1" x14ac:dyDescent="0.3">
      <c r="A245" s="3" t="s">
        <v>1191</v>
      </c>
      <c r="B245" s="3" t="s">
        <v>3359</v>
      </c>
      <c r="C245" s="3" t="s">
        <v>1739</v>
      </c>
      <c r="D245" s="3" t="s">
        <v>1740</v>
      </c>
      <c r="E245" s="3" t="s">
        <v>1740</v>
      </c>
      <c r="F245" s="3" t="s">
        <v>1740</v>
      </c>
      <c r="G245" s="3" t="s">
        <v>1740</v>
      </c>
    </row>
    <row r="246" spans="1:7" ht="45" customHeight="1" x14ac:dyDescent="0.3">
      <c r="A246" s="3" t="s">
        <v>1194</v>
      </c>
      <c r="B246" s="3" t="s">
        <v>3360</v>
      </c>
      <c r="C246" s="3" t="s">
        <v>1739</v>
      </c>
      <c r="D246" s="3" t="s">
        <v>1740</v>
      </c>
      <c r="E246" s="3" t="s">
        <v>1740</v>
      </c>
      <c r="F246" s="3" t="s">
        <v>1740</v>
      </c>
      <c r="G246" s="3" t="s">
        <v>1740</v>
      </c>
    </row>
    <row r="247" spans="1:7" ht="45" customHeight="1" x14ac:dyDescent="0.3">
      <c r="A247" s="3" t="s">
        <v>1198</v>
      </c>
      <c r="B247" s="3" t="s">
        <v>3361</v>
      </c>
      <c r="C247" s="3" t="s">
        <v>1739</v>
      </c>
      <c r="D247" s="3" t="s">
        <v>1740</v>
      </c>
      <c r="E247" s="3" t="s">
        <v>1740</v>
      </c>
      <c r="F247" s="3" t="s">
        <v>1740</v>
      </c>
      <c r="G247" s="3" t="s">
        <v>1740</v>
      </c>
    </row>
    <row r="248" spans="1:7" ht="45" customHeight="1" x14ac:dyDescent="0.3">
      <c r="A248" s="3" t="s">
        <v>1201</v>
      </c>
      <c r="B248" s="3" t="s">
        <v>3362</v>
      </c>
      <c r="C248" s="3" t="s">
        <v>1739</v>
      </c>
      <c r="D248" s="3" t="s">
        <v>1740</v>
      </c>
      <c r="E248" s="3" t="s">
        <v>1740</v>
      </c>
      <c r="F248" s="3" t="s">
        <v>1740</v>
      </c>
      <c r="G248" s="3" t="s">
        <v>1740</v>
      </c>
    </row>
    <row r="249" spans="1:7" ht="45" customHeight="1" x14ac:dyDescent="0.3">
      <c r="A249" s="3" t="s">
        <v>1204</v>
      </c>
      <c r="B249" s="3" t="s">
        <v>3363</v>
      </c>
      <c r="C249" s="3" t="s">
        <v>1739</v>
      </c>
      <c r="D249" s="3" t="s">
        <v>1740</v>
      </c>
      <c r="E249" s="3" t="s">
        <v>1740</v>
      </c>
      <c r="F249" s="3" t="s">
        <v>1740</v>
      </c>
      <c r="G249" s="3" t="s">
        <v>1740</v>
      </c>
    </row>
    <row r="250" spans="1:7" ht="45" customHeight="1" x14ac:dyDescent="0.3">
      <c r="A250" s="3" t="s">
        <v>1207</v>
      </c>
      <c r="B250" s="3" t="s">
        <v>3364</v>
      </c>
      <c r="C250" s="3" t="s">
        <v>1739</v>
      </c>
      <c r="D250" s="3" t="s">
        <v>1740</v>
      </c>
      <c r="E250" s="3" t="s">
        <v>1740</v>
      </c>
      <c r="F250" s="3" t="s">
        <v>1740</v>
      </c>
      <c r="G250" s="3" t="s">
        <v>1740</v>
      </c>
    </row>
    <row r="251" spans="1:7" ht="45" customHeight="1" x14ac:dyDescent="0.3">
      <c r="A251" s="3" t="s">
        <v>1210</v>
      </c>
      <c r="B251" s="3" t="s">
        <v>3365</v>
      </c>
      <c r="C251" s="3" t="s">
        <v>1739</v>
      </c>
      <c r="D251" s="3" t="s">
        <v>1740</v>
      </c>
      <c r="E251" s="3" t="s">
        <v>1740</v>
      </c>
      <c r="F251" s="3" t="s">
        <v>1740</v>
      </c>
      <c r="G251" s="3" t="s">
        <v>1740</v>
      </c>
    </row>
    <row r="252" spans="1:7" ht="45" customHeight="1" x14ac:dyDescent="0.3">
      <c r="A252" s="3" t="s">
        <v>1212</v>
      </c>
      <c r="B252" s="3" t="s">
        <v>3366</v>
      </c>
      <c r="C252" s="3" t="s">
        <v>1739</v>
      </c>
      <c r="D252" s="3" t="s">
        <v>1740</v>
      </c>
      <c r="E252" s="3" t="s">
        <v>1740</v>
      </c>
      <c r="F252" s="3" t="s">
        <v>1740</v>
      </c>
      <c r="G252" s="3" t="s">
        <v>1740</v>
      </c>
    </row>
    <row r="253" spans="1:7" ht="45" customHeight="1" x14ac:dyDescent="0.3">
      <c r="A253" s="3" t="s">
        <v>1216</v>
      </c>
      <c r="B253" s="3" t="s">
        <v>3367</v>
      </c>
      <c r="C253" s="3" t="s">
        <v>1739</v>
      </c>
      <c r="D253" s="3" t="s">
        <v>1740</v>
      </c>
      <c r="E253" s="3" t="s">
        <v>1740</v>
      </c>
      <c r="F253" s="3" t="s">
        <v>1740</v>
      </c>
      <c r="G253" s="3" t="s">
        <v>1740</v>
      </c>
    </row>
    <row r="254" spans="1:7" ht="45" customHeight="1" x14ac:dyDescent="0.3">
      <c r="A254" s="3" t="s">
        <v>1218</v>
      </c>
      <c r="B254" s="3" t="s">
        <v>3368</v>
      </c>
      <c r="C254" s="3" t="s">
        <v>1739</v>
      </c>
      <c r="D254" s="3" t="s">
        <v>1740</v>
      </c>
      <c r="E254" s="3" t="s">
        <v>1740</v>
      </c>
      <c r="F254" s="3" t="s">
        <v>1740</v>
      </c>
      <c r="G254" s="3" t="s">
        <v>1740</v>
      </c>
    </row>
    <row r="255" spans="1:7" ht="45" customHeight="1" x14ac:dyDescent="0.3">
      <c r="A255" s="3" t="s">
        <v>1221</v>
      </c>
      <c r="B255" s="3" t="s">
        <v>3369</v>
      </c>
      <c r="C255" s="3" t="s">
        <v>1739</v>
      </c>
      <c r="D255" s="3" t="s">
        <v>1740</v>
      </c>
      <c r="E255" s="3" t="s">
        <v>1740</v>
      </c>
      <c r="F255" s="3" t="s">
        <v>1740</v>
      </c>
      <c r="G255" s="3" t="s">
        <v>1740</v>
      </c>
    </row>
    <row r="256" spans="1:7" ht="45" customHeight="1" x14ac:dyDescent="0.3">
      <c r="A256" s="3" t="s">
        <v>1225</v>
      </c>
      <c r="B256" s="3" t="s">
        <v>3370</v>
      </c>
      <c r="C256" s="3" t="s">
        <v>1739</v>
      </c>
      <c r="D256" s="3" t="s">
        <v>1740</v>
      </c>
      <c r="E256" s="3" t="s">
        <v>1740</v>
      </c>
      <c r="F256" s="3" t="s">
        <v>1740</v>
      </c>
      <c r="G256" s="3" t="s">
        <v>1740</v>
      </c>
    </row>
    <row r="257" spans="1:7" ht="45" customHeight="1" x14ac:dyDescent="0.3">
      <c r="A257" s="3" t="s">
        <v>1227</v>
      </c>
      <c r="B257" s="3" t="s">
        <v>3371</v>
      </c>
      <c r="C257" s="3" t="s">
        <v>1739</v>
      </c>
      <c r="D257" s="3" t="s">
        <v>1740</v>
      </c>
      <c r="E257" s="3" t="s">
        <v>1740</v>
      </c>
      <c r="F257" s="3" t="s">
        <v>1740</v>
      </c>
      <c r="G257" s="3" t="s">
        <v>1740</v>
      </c>
    </row>
    <row r="258" spans="1:7" ht="45" customHeight="1" x14ac:dyDescent="0.3">
      <c r="A258" s="3" t="s">
        <v>1229</v>
      </c>
      <c r="B258" s="3" t="s">
        <v>3372</v>
      </c>
      <c r="C258" s="3" t="s">
        <v>1739</v>
      </c>
      <c r="D258" s="3" t="s">
        <v>1740</v>
      </c>
      <c r="E258" s="3" t="s">
        <v>1740</v>
      </c>
      <c r="F258" s="3" t="s">
        <v>1740</v>
      </c>
      <c r="G258" s="3" t="s">
        <v>1740</v>
      </c>
    </row>
    <row r="259" spans="1:7" ht="45" customHeight="1" x14ac:dyDescent="0.3">
      <c r="A259" s="3" t="s">
        <v>1231</v>
      </c>
      <c r="B259" s="3" t="s">
        <v>3373</v>
      </c>
      <c r="C259" s="3" t="s">
        <v>1739</v>
      </c>
      <c r="D259" s="3" t="s">
        <v>1740</v>
      </c>
      <c r="E259" s="3" t="s">
        <v>1740</v>
      </c>
      <c r="F259" s="3" t="s">
        <v>1740</v>
      </c>
      <c r="G259" s="3" t="s">
        <v>1740</v>
      </c>
    </row>
    <row r="260" spans="1:7" ht="45" customHeight="1" x14ac:dyDescent="0.3">
      <c r="A260" s="3" t="s">
        <v>1235</v>
      </c>
      <c r="B260" s="3" t="s">
        <v>3374</v>
      </c>
      <c r="C260" s="3" t="s">
        <v>1739</v>
      </c>
      <c r="D260" s="3" t="s">
        <v>1740</v>
      </c>
      <c r="E260" s="3" t="s">
        <v>1740</v>
      </c>
      <c r="F260" s="3" t="s">
        <v>1740</v>
      </c>
      <c r="G260" s="3" t="s">
        <v>1740</v>
      </c>
    </row>
    <row r="261" spans="1:7" ht="45" customHeight="1" x14ac:dyDescent="0.3">
      <c r="A261" s="3" t="s">
        <v>1237</v>
      </c>
      <c r="B261" s="3" t="s">
        <v>3375</v>
      </c>
      <c r="C261" s="3" t="s">
        <v>1739</v>
      </c>
      <c r="D261" s="3" t="s">
        <v>1740</v>
      </c>
      <c r="E261" s="3" t="s">
        <v>1740</v>
      </c>
      <c r="F261" s="3" t="s">
        <v>1740</v>
      </c>
      <c r="G261" s="3" t="s">
        <v>1740</v>
      </c>
    </row>
    <row r="262" spans="1:7" ht="45" customHeight="1" x14ac:dyDescent="0.3">
      <c r="A262" s="3" t="s">
        <v>1239</v>
      </c>
      <c r="B262" s="3" t="s">
        <v>3376</v>
      </c>
      <c r="C262" s="3" t="s">
        <v>1739</v>
      </c>
      <c r="D262" s="3" t="s">
        <v>1740</v>
      </c>
      <c r="E262" s="3" t="s">
        <v>1740</v>
      </c>
      <c r="F262" s="3" t="s">
        <v>1740</v>
      </c>
      <c r="G262" s="3" t="s">
        <v>1740</v>
      </c>
    </row>
    <row r="263" spans="1:7" ht="45" customHeight="1" x14ac:dyDescent="0.3">
      <c r="A263" s="3" t="s">
        <v>1241</v>
      </c>
      <c r="B263" s="3" t="s">
        <v>3377</v>
      </c>
      <c r="C263" s="3" t="s">
        <v>1739</v>
      </c>
      <c r="D263" s="3" t="s">
        <v>1740</v>
      </c>
      <c r="E263" s="3" t="s">
        <v>1740</v>
      </c>
      <c r="F263" s="3" t="s">
        <v>1740</v>
      </c>
      <c r="G263" s="3" t="s">
        <v>1740</v>
      </c>
    </row>
    <row r="264" spans="1:7" ht="45" customHeight="1" x14ac:dyDescent="0.3">
      <c r="A264" s="3" t="s">
        <v>1245</v>
      </c>
      <c r="B264" s="3" t="s">
        <v>3378</v>
      </c>
      <c r="C264" s="3" t="s">
        <v>1739</v>
      </c>
      <c r="D264" s="3" t="s">
        <v>1740</v>
      </c>
      <c r="E264" s="3" t="s">
        <v>1740</v>
      </c>
      <c r="F264" s="3" t="s">
        <v>1740</v>
      </c>
      <c r="G264" s="3" t="s">
        <v>1740</v>
      </c>
    </row>
    <row r="265" spans="1:7" ht="45" customHeight="1" x14ac:dyDescent="0.3">
      <c r="A265" s="3" t="s">
        <v>1249</v>
      </c>
      <c r="B265" s="3" t="s">
        <v>3379</v>
      </c>
      <c r="C265" s="3" t="s">
        <v>1739</v>
      </c>
      <c r="D265" s="3" t="s">
        <v>1740</v>
      </c>
      <c r="E265" s="3" t="s">
        <v>1740</v>
      </c>
      <c r="F265" s="3" t="s">
        <v>1740</v>
      </c>
      <c r="G265" s="3" t="s">
        <v>1740</v>
      </c>
    </row>
    <row r="266" spans="1:7" ht="45" customHeight="1" x14ac:dyDescent="0.3">
      <c r="A266" s="3" t="s">
        <v>1252</v>
      </c>
      <c r="B266" s="3" t="s">
        <v>3380</v>
      </c>
      <c r="C266" s="3" t="s">
        <v>1739</v>
      </c>
      <c r="D266" s="3" t="s">
        <v>1740</v>
      </c>
      <c r="E266" s="3" t="s">
        <v>1740</v>
      </c>
      <c r="F266" s="3" t="s">
        <v>1740</v>
      </c>
      <c r="G266" s="3" t="s">
        <v>1740</v>
      </c>
    </row>
    <row r="267" spans="1:7" ht="45" customHeight="1" x14ac:dyDescent="0.3">
      <c r="A267" s="3" t="s">
        <v>1256</v>
      </c>
      <c r="B267" s="3" t="s">
        <v>3381</v>
      </c>
      <c r="C267" s="3" t="s">
        <v>1739</v>
      </c>
      <c r="D267" s="3" t="s">
        <v>1740</v>
      </c>
      <c r="E267" s="3" t="s">
        <v>1740</v>
      </c>
      <c r="F267" s="3" t="s">
        <v>1740</v>
      </c>
      <c r="G267" s="3" t="s">
        <v>1740</v>
      </c>
    </row>
    <row r="268" spans="1:7" ht="45" customHeight="1" x14ac:dyDescent="0.3">
      <c r="A268" s="3" t="s">
        <v>1258</v>
      </c>
      <c r="B268" s="3" t="s">
        <v>3382</v>
      </c>
      <c r="C268" s="3" t="s">
        <v>1739</v>
      </c>
      <c r="D268" s="3" t="s">
        <v>1740</v>
      </c>
      <c r="E268" s="3" t="s">
        <v>1740</v>
      </c>
      <c r="F268" s="3" t="s">
        <v>1740</v>
      </c>
      <c r="G268" s="3" t="s">
        <v>1740</v>
      </c>
    </row>
    <row r="269" spans="1:7" ht="45" customHeight="1" x14ac:dyDescent="0.3">
      <c r="A269" s="3" t="s">
        <v>1262</v>
      </c>
      <c r="B269" s="3" t="s">
        <v>3383</v>
      </c>
      <c r="C269" s="3" t="s">
        <v>1739</v>
      </c>
      <c r="D269" s="3" t="s">
        <v>1740</v>
      </c>
      <c r="E269" s="3" t="s">
        <v>1740</v>
      </c>
      <c r="F269" s="3" t="s">
        <v>1740</v>
      </c>
      <c r="G269" s="3" t="s">
        <v>1740</v>
      </c>
    </row>
    <row r="270" spans="1:7" ht="45" customHeight="1" x14ac:dyDescent="0.3">
      <c r="A270" s="3" t="s">
        <v>1265</v>
      </c>
      <c r="B270" s="3" t="s">
        <v>3384</v>
      </c>
      <c r="C270" s="3" t="s">
        <v>1739</v>
      </c>
      <c r="D270" s="3" t="s">
        <v>1740</v>
      </c>
      <c r="E270" s="3" t="s">
        <v>1740</v>
      </c>
      <c r="F270" s="3" t="s">
        <v>1740</v>
      </c>
      <c r="G270" s="3" t="s">
        <v>1740</v>
      </c>
    </row>
    <row r="271" spans="1:7" ht="45" customHeight="1" x14ac:dyDescent="0.3">
      <c r="A271" s="3" t="s">
        <v>1270</v>
      </c>
      <c r="B271" s="3" t="s">
        <v>3385</v>
      </c>
      <c r="C271" s="3" t="s">
        <v>1739</v>
      </c>
      <c r="D271" s="3" t="s">
        <v>1740</v>
      </c>
      <c r="E271" s="3" t="s">
        <v>1740</v>
      </c>
      <c r="F271" s="3" t="s">
        <v>1740</v>
      </c>
      <c r="G271" s="3" t="s">
        <v>1740</v>
      </c>
    </row>
    <row r="272" spans="1:7" ht="45" customHeight="1" x14ac:dyDescent="0.3">
      <c r="A272" s="3" t="s">
        <v>1272</v>
      </c>
      <c r="B272" s="3" t="s">
        <v>3386</v>
      </c>
      <c r="C272" s="3" t="s">
        <v>1739</v>
      </c>
      <c r="D272" s="3" t="s">
        <v>1740</v>
      </c>
      <c r="E272" s="3" t="s">
        <v>1740</v>
      </c>
      <c r="F272" s="3" t="s">
        <v>1740</v>
      </c>
      <c r="G272" s="3" t="s">
        <v>1740</v>
      </c>
    </row>
    <row r="273" spans="1:7" ht="45" customHeight="1" x14ac:dyDescent="0.3">
      <c r="A273" s="3" t="s">
        <v>1274</v>
      </c>
      <c r="B273" s="3" t="s">
        <v>3387</v>
      </c>
      <c r="C273" s="3" t="s">
        <v>1739</v>
      </c>
      <c r="D273" s="3" t="s">
        <v>1740</v>
      </c>
      <c r="E273" s="3" t="s">
        <v>1740</v>
      </c>
      <c r="F273" s="3" t="s">
        <v>1740</v>
      </c>
      <c r="G273" s="3" t="s">
        <v>1740</v>
      </c>
    </row>
    <row r="274" spans="1:7" ht="45" customHeight="1" x14ac:dyDescent="0.3">
      <c r="A274" s="3" t="s">
        <v>1276</v>
      </c>
      <c r="B274" s="3" t="s">
        <v>3388</v>
      </c>
      <c r="C274" s="3" t="s">
        <v>1739</v>
      </c>
      <c r="D274" s="3" t="s">
        <v>1740</v>
      </c>
      <c r="E274" s="3" t="s">
        <v>1740</v>
      </c>
      <c r="F274" s="3" t="s">
        <v>1740</v>
      </c>
      <c r="G274" s="3" t="s">
        <v>1740</v>
      </c>
    </row>
    <row r="275" spans="1:7" ht="45" customHeight="1" x14ac:dyDescent="0.3">
      <c r="A275" s="3" t="s">
        <v>1278</v>
      </c>
      <c r="B275" s="3" t="s">
        <v>3389</v>
      </c>
      <c r="C275" s="3" t="s">
        <v>1739</v>
      </c>
      <c r="D275" s="3" t="s">
        <v>1740</v>
      </c>
      <c r="E275" s="3" t="s">
        <v>1740</v>
      </c>
      <c r="F275" s="3" t="s">
        <v>1740</v>
      </c>
      <c r="G275" s="3" t="s">
        <v>1740</v>
      </c>
    </row>
    <row r="276" spans="1:7" ht="45" customHeight="1" x14ac:dyDescent="0.3">
      <c r="A276" s="3" t="s">
        <v>1280</v>
      </c>
      <c r="B276" s="3" t="s">
        <v>3390</v>
      </c>
      <c r="C276" s="3" t="s">
        <v>1739</v>
      </c>
      <c r="D276" s="3" t="s">
        <v>1740</v>
      </c>
      <c r="E276" s="3" t="s">
        <v>1740</v>
      </c>
      <c r="F276" s="3" t="s">
        <v>1740</v>
      </c>
      <c r="G276" s="3" t="s">
        <v>1740</v>
      </c>
    </row>
    <row r="277" spans="1:7" ht="45" customHeight="1" x14ac:dyDescent="0.3">
      <c r="A277" s="3" t="s">
        <v>1282</v>
      </c>
      <c r="B277" s="3" t="s">
        <v>3391</v>
      </c>
      <c r="C277" s="3" t="s">
        <v>1739</v>
      </c>
      <c r="D277" s="3" t="s">
        <v>1740</v>
      </c>
      <c r="E277" s="3" t="s">
        <v>1740</v>
      </c>
      <c r="F277" s="3" t="s">
        <v>1740</v>
      </c>
      <c r="G277" s="3" t="s">
        <v>1740</v>
      </c>
    </row>
    <row r="278" spans="1:7" ht="45" customHeight="1" x14ac:dyDescent="0.3">
      <c r="A278" s="3" t="s">
        <v>1286</v>
      </c>
      <c r="B278" s="3" t="s">
        <v>3392</v>
      </c>
      <c r="C278" s="3" t="s">
        <v>1739</v>
      </c>
      <c r="D278" s="3" t="s">
        <v>1740</v>
      </c>
      <c r="E278" s="3" t="s">
        <v>1740</v>
      </c>
      <c r="F278" s="3" t="s">
        <v>1740</v>
      </c>
      <c r="G278" s="3" t="s">
        <v>1740</v>
      </c>
    </row>
    <row r="279" spans="1:7" ht="45" customHeight="1" x14ac:dyDescent="0.3">
      <c r="A279" s="3" t="s">
        <v>1288</v>
      </c>
      <c r="B279" s="3" t="s">
        <v>3393</v>
      </c>
      <c r="C279" s="3" t="s">
        <v>1739</v>
      </c>
      <c r="D279" s="3" t="s">
        <v>1740</v>
      </c>
      <c r="E279" s="3" t="s">
        <v>1740</v>
      </c>
      <c r="F279" s="3" t="s">
        <v>1740</v>
      </c>
      <c r="G279" s="3" t="s">
        <v>1740</v>
      </c>
    </row>
    <row r="280" spans="1:7" ht="45" customHeight="1" x14ac:dyDescent="0.3">
      <c r="A280" s="3" t="s">
        <v>1290</v>
      </c>
      <c r="B280" s="3" t="s">
        <v>3394</v>
      </c>
      <c r="C280" s="3" t="s">
        <v>1739</v>
      </c>
      <c r="D280" s="3" t="s">
        <v>1740</v>
      </c>
      <c r="E280" s="3" t="s">
        <v>1740</v>
      </c>
      <c r="F280" s="3" t="s">
        <v>1740</v>
      </c>
      <c r="G280" s="3" t="s">
        <v>1740</v>
      </c>
    </row>
    <row r="281" spans="1:7" ht="45" customHeight="1" x14ac:dyDescent="0.3">
      <c r="A281" s="3" t="s">
        <v>1292</v>
      </c>
      <c r="B281" s="3" t="s">
        <v>3395</v>
      </c>
      <c r="C281" s="3" t="s">
        <v>1739</v>
      </c>
      <c r="D281" s="3" t="s">
        <v>1740</v>
      </c>
      <c r="E281" s="3" t="s">
        <v>1740</v>
      </c>
      <c r="F281" s="3" t="s">
        <v>1740</v>
      </c>
      <c r="G281" s="3" t="s">
        <v>1740</v>
      </c>
    </row>
    <row r="282" spans="1:7" ht="45" customHeight="1" x14ac:dyDescent="0.3">
      <c r="A282" s="3" t="s">
        <v>1294</v>
      </c>
      <c r="B282" s="3" t="s">
        <v>3396</v>
      </c>
      <c r="C282" s="3" t="s">
        <v>1739</v>
      </c>
      <c r="D282" s="3" t="s">
        <v>1740</v>
      </c>
      <c r="E282" s="3" t="s">
        <v>1740</v>
      </c>
      <c r="F282" s="3" t="s">
        <v>1740</v>
      </c>
      <c r="G282" s="3" t="s">
        <v>1740</v>
      </c>
    </row>
    <row r="283" spans="1:7" ht="45" customHeight="1" x14ac:dyDescent="0.3">
      <c r="A283" s="3" t="s">
        <v>1296</v>
      </c>
      <c r="B283" s="3" t="s">
        <v>3397</v>
      </c>
      <c r="C283" s="3" t="s">
        <v>1739</v>
      </c>
      <c r="D283" s="3" t="s">
        <v>1740</v>
      </c>
      <c r="E283" s="3" t="s">
        <v>1740</v>
      </c>
      <c r="F283" s="3" t="s">
        <v>1740</v>
      </c>
      <c r="G283" s="3" t="s">
        <v>1740</v>
      </c>
    </row>
    <row r="284" spans="1:7" ht="45" customHeight="1" x14ac:dyDescent="0.3">
      <c r="A284" s="3" t="s">
        <v>1298</v>
      </c>
      <c r="B284" s="3" t="s">
        <v>3398</v>
      </c>
      <c r="C284" s="3" t="s">
        <v>1739</v>
      </c>
      <c r="D284" s="3" t="s">
        <v>1740</v>
      </c>
      <c r="E284" s="3" t="s">
        <v>1740</v>
      </c>
      <c r="F284" s="3" t="s">
        <v>1740</v>
      </c>
      <c r="G284" s="3" t="s">
        <v>1740</v>
      </c>
    </row>
    <row r="285" spans="1:7" ht="45" customHeight="1" x14ac:dyDescent="0.3">
      <c r="A285" s="3" t="s">
        <v>1300</v>
      </c>
      <c r="B285" s="3" t="s">
        <v>3399</v>
      </c>
      <c r="C285" s="3" t="s">
        <v>1739</v>
      </c>
      <c r="D285" s="3" t="s">
        <v>1740</v>
      </c>
      <c r="E285" s="3" t="s">
        <v>1740</v>
      </c>
      <c r="F285" s="3" t="s">
        <v>1740</v>
      </c>
      <c r="G285" s="3" t="s">
        <v>1740</v>
      </c>
    </row>
    <row r="286" spans="1:7" ht="45" customHeight="1" x14ac:dyDescent="0.3">
      <c r="A286" s="3" t="s">
        <v>1302</v>
      </c>
      <c r="B286" s="3" t="s">
        <v>3400</v>
      </c>
      <c r="C286" s="3" t="s">
        <v>1739</v>
      </c>
      <c r="D286" s="3" t="s">
        <v>1740</v>
      </c>
      <c r="E286" s="3" t="s">
        <v>1740</v>
      </c>
      <c r="F286" s="3" t="s">
        <v>1740</v>
      </c>
      <c r="G286" s="3" t="s">
        <v>1740</v>
      </c>
    </row>
    <row r="287" spans="1:7" ht="45" customHeight="1" x14ac:dyDescent="0.3">
      <c r="A287" s="3" t="s">
        <v>1304</v>
      </c>
      <c r="B287" s="3" t="s">
        <v>3401</v>
      </c>
      <c r="C287" s="3" t="s">
        <v>1739</v>
      </c>
      <c r="D287" s="3" t="s">
        <v>1740</v>
      </c>
      <c r="E287" s="3" t="s">
        <v>1740</v>
      </c>
      <c r="F287" s="3" t="s">
        <v>1740</v>
      </c>
      <c r="G287" s="3" t="s">
        <v>1740</v>
      </c>
    </row>
    <row r="288" spans="1:7" ht="45" customHeight="1" x14ac:dyDescent="0.3">
      <c r="A288" s="3" t="s">
        <v>1306</v>
      </c>
      <c r="B288" s="3" t="s">
        <v>3402</v>
      </c>
      <c r="C288" s="3" t="s">
        <v>1739</v>
      </c>
      <c r="D288" s="3" t="s">
        <v>1740</v>
      </c>
      <c r="E288" s="3" t="s">
        <v>1740</v>
      </c>
      <c r="F288" s="3" t="s">
        <v>1740</v>
      </c>
      <c r="G288" s="3" t="s">
        <v>1740</v>
      </c>
    </row>
    <row r="289" spans="1:7" ht="45" customHeight="1" x14ac:dyDescent="0.3">
      <c r="A289" s="3" t="s">
        <v>1308</v>
      </c>
      <c r="B289" s="3" t="s">
        <v>3403</v>
      </c>
      <c r="C289" s="3" t="s">
        <v>1739</v>
      </c>
      <c r="D289" s="3" t="s">
        <v>1740</v>
      </c>
      <c r="E289" s="3" t="s">
        <v>1740</v>
      </c>
      <c r="F289" s="3" t="s">
        <v>1740</v>
      </c>
      <c r="G289" s="3" t="s">
        <v>1740</v>
      </c>
    </row>
    <row r="290" spans="1:7" ht="45" customHeight="1" x14ac:dyDescent="0.3">
      <c r="A290" s="3" t="s">
        <v>1310</v>
      </c>
      <c r="B290" s="3" t="s">
        <v>3404</v>
      </c>
      <c r="C290" s="3" t="s">
        <v>1739</v>
      </c>
      <c r="D290" s="3" t="s">
        <v>1740</v>
      </c>
      <c r="E290" s="3" t="s">
        <v>1740</v>
      </c>
      <c r="F290" s="3" t="s">
        <v>1740</v>
      </c>
      <c r="G290" s="3" t="s">
        <v>1740</v>
      </c>
    </row>
    <row r="291" spans="1:7" ht="45" customHeight="1" x14ac:dyDescent="0.3">
      <c r="A291" s="3" t="s">
        <v>1314</v>
      </c>
      <c r="B291" s="3" t="s">
        <v>3405</v>
      </c>
      <c r="C291" s="3" t="s">
        <v>1739</v>
      </c>
      <c r="D291" s="3" t="s">
        <v>1740</v>
      </c>
      <c r="E291" s="3" t="s">
        <v>1740</v>
      </c>
      <c r="F291" s="3" t="s">
        <v>1740</v>
      </c>
      <c r="G291" s="3" t="s">
        <v>1740</v>
      </c>
    </row>
    <row r="292" spans="1:7" ht="45" customHeight="1" x14ac:dyDescent="0.3">
      <c r="A292" s="3" t="s">
        <v>1316</v>
      </c>
      <c r="B292" s="3" t="s">
        <v>3406</v>
      </c>
      <c r="C292" s="3" t="s">
        <v>1739</v>
      </c>
      <c r="D292" s="3" t="s">
        <v>1740</v>
      </c>
      <c r="E292" s="3" t="s">
        <v>1740</v>
      </c>
      <c r="F292" s="3" t="s">
        <v>1740</v>
      </c>
      <c r="G292" s="3" t="s">
        <v>1740</v>
      </c>
    </row>
    <row r="293" spans="1:7" ht="45" customHeight="1" x14ac:dyDescent="0.3">
      <c r="A293" s="3" t="s">
        <v>1318</v>
      </c>
      <c r="B293" s="3" t="s">
        <v>3407</v>
      </c>
      <c r="C293" s="3" t="s">
        <v>1739</v>
      </c>
      <c r="D293" s="3" t="s">
        <v>1740</v>
      </c>
      <c r="E293" s="3" t="s">
        <v>1740</v>
      </c>
      <c r="F293" s="3" t="s">
        <v>1740</v>
      </c>
      <c r="G293" s="3" t="s">
        <v>1740</v>
      </c>
    </row>
    <row r="294" spans="1:7" ht="45" customHeight="1" x14ac:dyDescent="0.3">
      <c r="A294" s="3" t="s">
        <v>1321</v>
      </c>
      <c r="B294" s="3" t="s">
        <v>3408</v>
      </c>
      <c r="C294" s="3" t="s">
        <v>1739</v>
      </c>
      <c r="D294" s="3" t="s">
        <v>1740</v>
      </c>
      <c r="E294" s="3" t="s">
        <v>1740</v>
      </c>
      <c r="F294" s="3" t="s">
        <v>1740</v>
      </c>
      <c r="G294" s="3" t="s">
        <v>1740</v>
      </c>
    </row>
    <row r="295" spans="1:7" ht="45" customHeight="1" x14ac:dyDescent="0.3">
      <c r="A295" s="3" t="s">
        <v>1323</v>
      </c>
      <c r="B295" s="3" t="s">
        <v>3409</v>
      </c>
      <c r="C295" s="3" t="s">
        <v>1739</v>
      </c>
      <c r="D295" s="3" t="s">
        <v>1740</v>
      </c>
      <c r="E295" s="3" t="s">
        <v>1740</v>
      </c>
      <c r="F295" s="3" t="s">
        <v>1740</v>
      </c>
      <c r="G295" s="3" t="s">
        <v>1740</v>
      </c>
    </row>
    <row r="296" spans="1:7" ht="45" customHeight="1" x14ac:dyDescent="0.3">
      <c r="A296" s="3" t="s">
        <v>1325</v>
      </c>
      <c r="B296" s="3" t="s">
        <v>3410</v>
      </c>
      <c r="C296" s="3" t="s">
        <v>1739</v>
      </c>
      <c r="D296" s="3" t="s">
        <v>1740</v>
      </c>
      <c r="E296" s="3" t="s">
        <v>1740</v>
      </c>
      <c r="F296" s="3" t="s">
        <v>1740</v>
      </c>
      <c r="G296" s="3" t="s">
        <v>1740</v>
      </c>
    </row>
    <row r="297" spans="1:7" ht="45" customHeight="1" x14ac:dyDescent="0.3">
      <c r="A297" s="3" t="s">
        <v>1330</v>
      </c>
      <c r="B297" s="3" t="s">
        <v>3411</v>
      </c>
      <c r="C297" s="3" t="s">
        <v>1739</v>
      </c>
      <c r="D297" s="3" t="s">
        <v>1740</v>
      </c>
      <c r="E297" s="3" t="s">
        <v>1740</v>
      </c>
      <c r="F297" s="3" t="s">
        <v>1740</v>
      </c>
      <c r="G297" s="3" t="s">
        <v>1740</v>
      </c>
    </row>
    <row r="298" spans="1:7" ht="45" customHeight="1" x14ac:dyDescent="0.3">
      <c r="A298" s="3" t="s">
        <v>1332</v>
      </c>
      <c r="B298" s="3" t="s">
        <v>3412</v>
      </c>
      <c r="C298" s="3" t="s">
        <v>1739</v>
      </c>
      <c r="D298" s="3" t="s">
        <v>1740</v>
      </c>
      <c r="E298" s="3" t="s">
        <v>1740</v>
      </c>
      <c r="F298" s="3" t="s">
        <v>1740</v>
      </c>
      <c r="G298" s="3" t="s">
        <v>1740</v>
      </c>
    </row>
    <row r="299" spans="1:7" ht="45" customHeight="1" x14ac:dyDescent="0.3">
      <c r="A299" s="3" t="s">
        <v>1339</v>
      </c>
      <c r="B299" s="3" t="s">
        <v>3413</v>
      </c>
      <c r="C299" s="3" t="s">
        <v>1739</v>
      </c>
      <c r="D299" s="3" t="s">
        <v>1740</v>
      </c>
      <c r="E299" s="3" t="s">
        <v>1740</v>
      </c>
      <c r="F299" s="3" t="s">
        <v>1740</v>
      </c>
      <c r="G299" s="3" t="s">
        <v>1740</v>
      </c>
    </row>
    <row r="300" spans="1:7" ht="45" customHeight="1" x14ac:dyDescent="0.3">
      <c r="A300" s="3" t="s">
        <v>1341</v>
      </c>
      <c r="B300" s="3" t="s">
        <v>3414</v>
      </c>
      <c r="C300" s="3" t="s">
        <v>1739</v>
      </c>
      <c r="D300" s="3" t="s">
        <v>1740</v>
      </c>
      <c r="E300" s="3" t="s">
        <v>1740</v>
      </c>
      <c r="F300" s="3" t="s">
        <v>1740</v>
      </c>
      <c r="G300" s="3" t="s">
        <v>1740</v>
      </c>
    </row>
    <row r="301" spans="1:7" ht="45" customHeight="1" x14ac:dyDescent="0.3">
      <c r="A301" s="3" t="s">
        <v>1344</v>
      </c>
      <c r="B301" s="3" t="s">
        <v>3415</v>
      </c>
      <c r="C301" s="3" t="s">
        <v>1739</v>
      </c>
      <c r="D301" s="3" t="s">
        <v>1740</v>
      </c>
      <c r="E301" s="3" t="s">
        <v>1740</v>
      </c>
      <c r="F301" s="3" t="s">
        <v>1740</v>
      </c>
      <c r="G301" s="3" t="s">
        <v>1740</v>
      </c>
    </row>
    <row r="302" spans="1:7" ht="45" customHeight="1" x14ac:dyDescent="0.3">
      <c r="A302" s="3" t="s">
        <v>1349</v>
      </c>
      <c r="B302" s="3" t="s">
        <v>3416</v>
      </c>
      <c r="C302" s="3" t="s">
        <v>1739</v>
      </c>
      <c r="D302" s="3" t="s">
        <v>1740</v>
      </c>
      <c r="E302" s="3" t="s">
        <v>1740</v>
      </c>
      <c r="F302" s="3" t="s">
        <v>1740</v>
      </c>
      <c r="G302" s="3" t="s">
        <v>1740</v>
      </c>
    </row>
    <row r="303" spans="1:7" ht="45" customHeight="1" x14ac:dyDescent="0.3">
      <c r="A303" s="3" t="s">
        <v>1351</v>
      </c>
      <c r="B303" s="3" t="s">
        <v>3417</v>
      </c>
      <c r="C303" s="3" t="s">
        <v>1739</v>
      </c>
      <c r="D303" s="3" t="s">
        <v>1740</v>
      </c>
      <c r="E303" s="3" t="s">
        <v>1740</v>
      </c>
      <c r="F303" s="3" t="s">
        <v>1740</v>
      </c>
      <c r="G303" s="3" t="s">
        <v>1740</v>
      </c>
    </row>
    <row r="304" spans="1:7" ht="45" customHeight="1" x14ac:dyDescent="0.3">
      <c r="A304" s="3" t="s">
        <v>1353</v>
      </c>
      <c r="B304" s="3" t="s">
        <v>3418</v>
      </c>
      <c r="C304" s="3" t="s">
        <v>1739</v>
      </c>
      <c r="D304" s="3" t="s">
        <v>1740</v>
      </c>
      <c r="E304" s="3" t="s">
        <v>1740</v>
      </c>
      <c r="F304" s="3" t="s">
        <v>1740</v>
      </c>
      <c r="G304" s="3" t="s">
        <v>1740</v>
      </c>
    </row>
    <row r="305" spans="1:7" ht="45" customHeight="1" x14ac:dyDescent="0.3">
      <c r="A305" s="3" t="s">
        <v>1357</v>
      </c>
      <c r="B305" s="3" t="s">
        <v>3419</v>
      </c>
      <c r="C305" s="3" t="s">
        <v>1739</v>
      </c>
      <c r="D305" s="3" t="s">
        <v>1740</v>
      </c>
      <c r="E305" s="3" t="s">
        <v>1740</v>
      </c>
      <c r="F305" s="3" t="s">
        <v>1740</v>
      </c>
      <c r="G305" s="3" t="s">
        <v>1740</v>
      </c>
    </row>
    <row r="306" spans="1:7" ht="45" customHeight="1" x14ac:dyDescent="0.3">
      <c r="A306" s="3" t="s">
        <v>1360</v>
      </c>
      <c r="B306" s="3" t="s">
        <v>3420</v>
      </c>
      <c r="C306" s="3" t="s">
        <v>1739</v>
      </c>
      <c r="D306" s="3" t="s">
        <v>1740</v>
      </c>
      <c r="E306" s="3" t="s">
        <v>1740</v>
      </c>
      <c r="F306" s="3" t="s">
        <v>1740</v>
      </c>
      <c r="G306" s="3" t="s">
        <v>1740</v>
      </c>
    </row>
    <row r="307" spans="1:7" ht="45" customHeight="1" x14ac:dyDescent="0.3">
      <c r="A307" s="3" t="s">
        <v>1364</v>
      </c>
      <c r="B307" s="3" t="s">
        <v>3421</v>
      </c>
      <c r="C307" s="3" t="s">
        <v>1739</v>
      </c>
      <c r="D307" s="3" t="s">
        <v>1740</v>
      </c>
      <c r="E307" s="3" t="s">
        <v>1740</v>
      </c>
      <c r="F307" s="3" t="s">
        <v>1740</v>
      </c>
      <c r="G307" s="3" t="s">
        <v>1740</v>
      </c>
    </row>
    <row r="308" spans="1:7" ht="45" customHeight="1" x14ac:dyDescent="0.3">
      <c r="A308" s="3" t="s">
        <v>1366</v>
      </c>
      <c r="B308" s="3" t="s">
        <v>3422</v>
      </c>
      <c r="C308" s="3" t="s">
        <v>1739</v>
      </c>
      <c r="D308" s="3" t="s">
        <v>1740</v>
      </c>
      <c r="E308" s="3" t="s">
        <v>1740</v>
      </c>
      <c r="F308" s="3" t="s">
        <v>1740</v>
      </c>
      <c r="G308" s="3" t="s">
        <v>1740</v>
      </c>
    </row>
    <row r="309" spans="1:7" ht="45" customHeight="1" x14ac:dyDescent="0.3">
      <c r="A309" s="3" t="s">
        <v>1369</v>
      </c>
      <c r="B309" s="3" t="s">
        <v>3423</v>
      </c>
      <c r="C309" s="3" t="s">
        <v>1739</v>
      </c>
      <c r="D309" s="3" t="s">
        <v>1740</v>
      </c>
      <c r="E309" s="3" t="s">
        <v>1740</v>
      </c>
      <c r="F309" s="3" t="s">
        <v>1740</v>
      </c>
      <c r="G309" s="3" t="s">
        <v>1740</v>
      </c>
    </row>
    <row r="310" spans="1:7" ht="45" customHeight="1" x14ac:dyDescent="0.3">
      <c r="A310" s="3" t="s">
        <v>1373</v>
      </c>
      <c r="B310" s="3" t="s">
        <v>3424</v>
      </c>
      <c r="C310" s="3" t="s">
        <v>1739</v>
      </c>
      <c r="D310" s="3" t="s">
        <v>1740</v>
      </c>
      <c r="E310" s="3" t="s">
        <v>1740</v>
      </c>
      <c r="F310" s="3" t="s">
        <v>1740</v>
      </c>
      <c r="G310" s="3" t="s">
        <v>1740</v>
      </c>
    </row>
    <row r="311" spans="1:7" ht="45" customHeight="1" x14ac:dyDescent="0.3">
      <c r="A311" s="3" t="s">
        <v>1375</v>
      </c>
      <c r="B311" s="3" t="s">
        <v>3425</v>
      </c>
      <c r="C311" s="3" t="s">
        <v>1739</v>
      </c>
      <c r="D311" s="3" t="s">
        <v>1740</v>
      </c>
      <c r="E311" s="3" t="s">
        <v>1740</v>
      </c>
      <c r="F311" s="3" t="s">
        <v>1740</v>
      </c>
      <c r="G311" s="3" t="s">
        <v>1740</v>
      </c>
    </row>
    <row r="312" spans="1:7" ht="45" customHeight="1" x14ac:dyDescent="0.3">
      <c r="A312" s="3" t="s">
        <v>1379</v>
      </c>
      <c r="B312" s="3" t="s">
        <v>3426</v>
      </c>
      <c r="C312" s="3" t="s">
        <v>1739</v>
      </c>
      <c r="D312" s="3" t="s">
        <v>1740</v>
      </c>
      <c r="E312" s="3" t="s">
        <v>1740</v>
      </c>
      <c r="F312" s="3" t="s">
        <v>1740</v>
      </c>
      <c r="G312" s="3" t="s">
        <v>1740</v>
      </c>
    </row>
    <row r="313" spans="1:7" ht="45" customHeight="1" x14ac:dyDescent="0.3">
      <c r="A313" s="3" t="s">
        <v>1382</v>
      </c>
      <c r="B313" s="3" t="s">
        <v>3427</v>
      </c>
      <c r="C313" s="3" t="s">
        <v>1739</v>
      </c>
      <c r="D313" s="3" t="s">
        <v>1740</v>
      </c>
      <c r="E313" s="3" t="s">
        <v>1740</v>
      </c>
      <c r="F313" s="3" t="s">
        <v>1740</v>
      </c>
      <c r="G313" s="3" t="s">
        <v>1740</v>
      </c>
    </row>
    <row r="314" spans="1:7" ht="45" customHeight="1" x14ac:dyDescent="0.3">
      <c r="A314" s="3" t="s">
        <v>1384</v>
      </c>
      <c r="B314" s="3" t="s">
        <v>3428</v>
      </c>
      <c r="C314" s="3" t="s">
        <v>1739</v>
      </c>
      <c r="D314" s="3" t="s">
        <v>1740</v>
      </c>
      <c r="E314" s="3" t="s">
        <v>1740</v>
      </c>
      <c r="F314" s="3" t="s">
        <v>1740</v>
      </c>
      <c r="G314" s="3" t="s">
        <v>1740</v>
      </c>
    </row>
    <row r="315" spans="1:7" ht="45" customHeight="1" x14ac:dyDescent="0.3">
      <c r="A315" s="3" t="s">
        <v>1389</v>
      </c>
      <c r="B315" s="3" t="s">
        <v>3429</v>
      </c>
      <c r="C315" s="3" t="s">
        <v>1739</v>
      </c>
      <c r="D315" s="3" t="s">
        <v>1740</v>
      </c>
      <c r="E315" s="3" t="s">
        <v>1740</v>
      </c>
      <c r="F315" s="3" t="s">
        <v>1740</v>
      </c>
      <c r="G315" s="3" t="s">
        <v>1740</v>
      </c>
    </row>
    <row r="316" spans="1:7" ht="45" customHeight="1" x14ac:dyDescent="0.3">
      <c r="A316" s="3" t="s">
        <v>1393</v>
      </c>
      <c r="B316" s="3" t="s">
        <v>3430</v>
      </c>
      <c r="C316" s="3" t="s">
        <v>1739</v>
      </c>
      <c r="D316" s="3" t="s">
        <v>1740</v>
      </c>
      <c r="E316" s="3" t="s">
        <v>1740</v>
      </c>
      <c r="F316" s="3" t="s">
        <v>1740</v>
      </c>
      <c r="G316" s="3" t="s">
        <v>1740</v>
      </c>
    </row>
    <row r="317" spans="1:7" ht="45" customHeight="1" x14ac:dyDescent="0.3">
      <c r="A317" s="3" t="s">
        <v>1395</v>
      </c>
      <c r="B317" s="3" t="s">
        <v>3431</v>
      </c>
      <c r="C317" s="3" t="s">
        <v>1739</v>
      </c>
      <c r="D317" s="3" t="s">
        <v>1740</v>
      </c>
      <c r="E317" s="3" t="s">
        <v>1740</v>
      </c>
      <c r="F317" s="3" t="s">
        <v>1740</v>
      </c>
      <c r="G317" s="3" t="s">
        <v>1740</v>
      </c>
    </row>
    <row r="318" spans="1:7" ht="45" customHeight="1" x14ac:dyDescent="0.3">
      <c r="A318" s="3" t="s">
        <v>1399</v>
      </c>
      <c r="B318" s="3" t="s">
        <v>3432</v>
      </c>
      <c r="C318" s="3" t="s">
        <v>1739</v>
      </c>
      <c r="D318" s="3" t="s">
        <v>1740</v>
      </c>
      <c r="E318" s="3" t="s">
        <v>1740</v>
      </c>
      <c r="F318" s="3" t="s">
        <v>1740</v>
      </c>
      <c r="G318" s="3" t="s">
        <v>1740</v>
      </c>
    </row>
    <row r="319" spans="1:7" ht="45" customHeight="1" x14ac:dyDescent="0.3">
      <c r="A319" s="3" t="s">
        <v>1404</v>
      </c>
      <c r="B319" s="3" t="s">
        <v>3433</v>
      </c>
      <c r="C319" s="3" t="s">
        <v>1739</v>
      </c>
      <c r="D319" s="3" t="s">
        <v>1740</v>
      </c>
      <c r="E319" s="3" t="s">
        <v>1740</v>
      </c>
      <c r="F319" s="3" t="s">
        <v>1740</v>
      </c>
      <c r="G319" s="3" t="s">
        <v>1740</v>
      </c>
    </row>
    <row r="320" spans="1:7" ht="45" customHeight="1" x14ac:dyDescent="0.3">
      <c r="A320" s="3" t="s">
        <v>1406</v>
      </c>
      <c r="B320" s="3" t="s">
        <v>3434</v>
      </c>
      <c r="C320" s="3" t="s">
        <v>1739</v>
      </c>
      <c r="D320" s="3" t="s">
        <v>1740</v>
      </c>
      <c r="E320" s="3" t="s">
        <v>1740</v>
      </c>
      <c r="F320" s="3" t="s">
        <v>1740</v>
      </c>
      <c r="G320" s="3" t="s">
        <v>1740</v>
      </c>
    </row>
    <row r="321" spans="1:7" ht="45" customHeight="1" x14ac:dyDescent="0.3">
      <c r="A321" s="3" t="s">
        <v>1408</v>
      </c>
      <c r="B321" s="3" t="s">
        <v>3435</v>
      </c>
      <c r="C321" s="3" t="s">
        <v>1739</v>
      </c>
      <c r="D321" s="3" t="s">
        <v>1740</v>
      </c>
      <c r="E321" s="3" t="s">
        <v>1740</v>
      </c>
      <c r="F321" s="3" t="s">
        <v>1740</v>
      </c>
      <c r="G321" s="3" t="s">
        <v>1740</v>
      </c>
    </row>
    <row r="322" spans="1:7" ht="45" customHeight="1" x14ac:dyDescent="0.3">
      <c r="A322" s="3" t="s">
        <v>1410</v>
      </c>
      <c r="B322" s="3" t="s">
        <v>3436</v>
      </c>
      <c r="C322" s="3" t="s">
        <v>1739</v>
      </c>
      <c r="D322" s="3" t="s">
        <v>1740</v>
      </c>
      <c r="E322" s="3" t="s">
        <v>1740</v>
      </c>
      <c r="F322" s="3" t="s">
        <v>1740</v>
      </c>
      <c r="G322" s="3" t="s">
        <v>1740</v>
      </c>
    </row>
    <row r="323" spans="1:7" ht="45" customHeight="1" x14ac:dyDescent="0.3">
      <c r="A323" s="3" t="s">
        <v>1412</v>
      </c>
      <c r="B323" s="3" t="s">
        <v>3437</v>
      </c>
      <c r="C323" s="3" t="s">
        <v>1739</v>
      </c>
      <c r="D323" s="3" t="s">
        <v>1740</v>
      </c>
      <c r="E323" s="3" t="s">
        <v>1740</v>
      </c>
      <c r="F323" s="3" t="s">
        <v>1740</v>
      </c>
      <c r="G323" s="3" t="s">
        <v>1740</v>
      </c>
    </row>
    <row r="324" spans="1:7" ht="45" customHeight="1" x14ac:dyDescent="0.3">
      <c r="A324" s="3" t="s">
        <v>1414</v>
      </c>
      <c r="B324" s="3" t="s">
        <v>3438</v>
      </c>
      <c r="C324" s="3" t="s">
        <v>1739</v>
      </c>
      <c r="D324" s="3" t="s">
        <v>1740</v>
      </c>
      <c r="E324" s="3" t="s">
        <v>1740</v>
      </c>
      <c r="F324" s="3" t="s">
        <v>1740</v>
      </c>
      <c r="G324" s="3" t="s">
        <v>1740</v>
      </c>
    </row>
    <row r="325" spans="1:7" ht="45" customHeight="1" x14ac:dyDescent="0.3">
      <c r="A325" s="3" t="s">
        <v>1418</v>
      </c>
      <c r="B325" s="3" t="s">
        <v>3439</v>
      </c>
      <c r="C325" s="3" t="s">
        <v>1739</v>
      </c>
      <c r="D325" s="3" t="s">
        <v>1740</v>
      </c>
      <c r="E325" s="3" t="s">
        <v>1740</v>
      </c>
      <c r="F325" s="3" t="s">
        <v>1740</v>
      </c>
      <c r="G325" s="3" t="s">
        <v>1740</v>
      </c>
    </row>
    <row r="326" spans="1:7" ht="45" customHeight="1" x14ac:dyDescent="0.3">
      <c r="A326" s="3" t="s">
        <v>1420</v>
      </c>
      <c r="B326" s="3" t="s">
        <v>3440</v>
      </c>
      <c r="C326" s="3" t="s">
        <v>1739</v>
      </c>
      <c r="D326" s="3" t="s">
        <v>1740</v>
      </c>
      <c r="E326" s="3" t="s">
        <v>1740</v>
      </c>
      <c r="F326" s="3" t="s">
        <v>1740</v>
      </c>
      <c r="G326" s="3" t="s">
        <v>1740</v>
      </c>
    </row>
    <row r="327" spans="1:7" ht="45" customHeight="1" x14ac:dyDescent="0.3">
      <c r="A327" s="3" t="s">
        <v>1422</v>
      </c>
      <c r="B327" s="3" t="s">
        <v>3441</v>
      </c>
      <c r="C327" s="3" t="s">
        <v>1739</v>
      </c>
      <c r="D327" s="3" t="s">
        <v>1740</v>
      </c>
      <c r="E327" s="3" t="s">
        <v>1740</v>
      </c>
      <c r="F327" s="3" t="s">
        <v>1740</v>
      </c>
      <c r="G327" s="3" t="s">
        <v>1740</v>
      </c>
    </row>
    <row r="328" spans="1:7" ht="45" customHeight="1" x14ac:dyDescent="0.3">
      <c r="A328" s="3" t="s">
        <v>1424</v>
      </c>
      <c r="B328" s="3" t="s">
        <v>3442</v>
      </c>
      <c r="C328" s="3" t="s">
        <v>1739</v>
      </c>
      <c r="D328" s="3" t="s">
        <v>1740</v>
      </c>
      <c r="E328" s="3" t="s">
        <v>1740</v>
      </c>
      <c r="F328" s="3" t="s">
        <v>1740</v>
      </c>
      <c r="G328" s="3" t="s">
        <v>1740</v>
      </c>
    </row>
    <row r="329" spans="1:7" ht="45" customHeight="1" x14ac:dyDescent="0.3">
      <c r="A329" s="3" t="s">
        <v>1428</v>
      </c>
      <c r="B329" s="3" t="s">
        <v>3443</v>
      </c>
      <c r="C329" s="3" t="s">
        <v>1739</v>
      </c>
      <c r="D329" s="3" t="s">
        <v>1740</v>
      </c>
      <c r="E329" s="3" t="s">
        <v>1740</v>
      </c>
      <c r="F329" s="3" t="s">
        <v>1740</v>
      </c>
      <c r="G329" s="3" t="s">
        <v>1740</v>
      </c>
    </row>
    <row r="330" spans="1:7" ht="45" customHeight="1" x14ac:dyDescent="0.3">
      <c r="A330" s="3" t="s">
        <v>1430</v>
      </c>
      <c r="B330" s="3" t="s">
        <v>3444</v>
      </c>
      <c r="C330" s="3" t="s">
        <v>1739</v>
      </c>
      <c r="D330" s="3" t="s">
        <v>1740</v>
      </c>
      <c r="E330" s="3" t="s">
        <v>1740</v>
      </c>
      <c r="F330" s="3" t="s">
        <v>1740</v>
      </c>
      <c r="G330" s="3" t="s">
        <v>1740</v>
      </c>
    </row>
    <row r="331" spans="1:7" ht="45" customHeight="1" x14ac:dyDescent="0.3">
      <c r="A331" s="3" t="s">
        <v>1432</v>
      </c>
      <c r="B331" s="3" t="s">
        <v>3445</v>
      </c>
      <c r="C331" s="3" t="s">
        <v>1739</v>
      </c>
      <c r="D331" s="3" t="s">
        <v>1740</v>
      </c>
      <c r="E331" s="3" t="s">
        <v>1740</v>
      </c>
      <c r="F331" s="3" t="s">
        <v>1740</v>
      </c>
      <c r="G331" s="3" t="s">
        <v>1740</v>
      </c>
    </row>
    <row r="332" spans="1:7" ht="45" customHeight="1" x14ac:dyDescent="0.3">
      <c r="A332" s="3" t="s">
        <v>1437</v>
      </c>
      <c r="B332" s="3" t="s">
        <v>3446</v>
      </c>
      <c r="C332" s="3" t="s">
        <v>1739</v>
      </c>
      <c r="D332" s="3" t="s">
        <v>1740</v>
      </c>
      <c r="E332" s="3" t="s">
        <v>1740</v>
      </c>
      <c r="F332" s="3" t="s">
        <v>1740</v>
      </c>
      <c r="G332" s="3" t="s">
        <v>1740</v>
      </c>
    </row>
    <row r="333" spans="1:7" ht="45" customHeight="1" x14ac:dyDescent="0.3">
      <c r="A333" s="3" t="s">
        <v>1441</v>
      </c>
      <c r="B333" s="3" t="s">
        <v>3447</v>
      </c>
      <c r="C333" s="3" t="s">
        <v>1739</v>
      </c>
      <c r="D333" s="3" t="s">
        <v>1740</v>
      </c>
      <c r="E333" s="3" t="s">
        <v>1740</v>
      </c>
      <c r="F333" s="3" t="s">
        <v>1740</v>
      </c>
      <c r="G333" s="3" t="s">
        <v>1740</v>
      </c>
    </row>
    <row r="334" spans="1:7" ht="45" customHeight="1" x14ac:dyDescent="0.3">
      <c r="A334" s="3" t="s">
        <v>1443</v>
      </c>
      <c r="B334" s="3" t="s">
        <v>3448</v>
      </c>
      <c r="C334" s="3" t="s">
        <v>1739</v>
      </c>
      <c r="D334" s="3" t="s">
        <v>1740</v>
      </c>
      <c r="E334" s="3" t="s">
        <v>1740</v>
      </c>
      <c r="F334" s="3" t="s">
        <v>1740</v>
      </c>
      <c r="G334" s="3" t="s">
        <v>1740</v>
      </c>
    </row>
    <row r="335" spans="1:7" ht="45" customHeight="1" x14ac:dyDescent="0.3">
      <c r="A335" s="3" t="s">
        <v>1445</v>
      </c>
      <c r="B335" s="3" t="s">
        <v>3449</v>
      </c>
      <c r="C335" s="3" t="s">
        <v>1739</v>
      </c>
      <c r="D335" s="3" t="s">
        <v>1740</v>
      </c>
      <c r="E335" s="3" t="s">
        <v>1740</v>
      </c>
      <c r="F335" s="3" t="s">
        <v>1740</v>
      </c>
      <c r="G335" s="3" t="s">
        <v>1740</v>
      </c>
    </row>
    <row r="336" spans="1:7" ht="45" customHeight="1" x14ac:dyDescent="0.3">
      <c r="A336" s="3" t="s">
        <v>1447</v>
      </c>
      <c r="B336" s="3" t="s">
        <v>3450</v>
      </c>
      <c r="C336" s="3" t="s">
        <v>1739</v>
      </c>
      <c r="D336" s="3" t="s">
        <v>1740</v>
      </c>
      <c r="E336" s="3" t="s">
        <v>1740</v>
      </c>
      <c r="F336" s="3" t="s">
        <v>1740</v>
      </c>
      <c r="G336" s="3" t="s">
        <v>1740</v>
      </c>
    </row>
    <row r="337" spans="1:7" ht="45" customHeight="1" x14ac:dyDescent="0.3">
      <c r="A337" s="3" t="s">
        <v>1449</v>
      </c>
      <c r="B337" s="3" t="s">
        <v>3451</v>
      </c>
      <c r="C337" s="3" t="s">
        <v>1739</v>
      </c>
      <c r="D337" s="3" t="s">
        <v>1740</v>
      </c>
      <c r="E337" s="3" t="s">
        <v>1740</v>
      </c>
      <c r="F337" s="3" t="s">
        <v>1740</v>
      </c>
      <c r="G337" s="3" t="s">
        <v>1740</v>
      </c>
    </row>
    <row r="338" spans="1:7" ht="45" customHeight="1" x14ac:dyDescent="0.3">
      <c r="A338" s="3" t="s">
        <v>1451</v>
      </c>
      <c r="B338" s="3" t="s">
        <v>3452</v>
      </c>
      <c r="C338" s="3" t="s">
        <v>1739</v>
      </c>
      <c r="D338" s="3" t="s">
        <v>1740</v>
      </c>
      <c r="E338" s="3" t="s">
        <v>1740</v>
      </c>
      <c r="F338" s="3" t="s">
        <v>1740</v>
      </c>
      <c r="G338" s="3" t="s">
        <v>1740</v>
      </c>
    </row>
    <row r="339" spans="1:7" ht="45" customHeight="1" x14ac:dyDescent="0.3">
      <c r="A339" s="3" t="s">
        <v>1453</v>
      </c>
      <c r="B339" s="3" t="s">
        <v>3453</v>
      </c>
      <c r="C339" s="3" t="s">
        <v>1739</v>
      </c>
      <c r="D339" s="3" t="s">
        <v>1740</v>
      </c>
      <c r="E339" s="3" t="s">
        <v>1740</v>
      </c>
      <c r="F339" s="3" t="s">
        <v>1740</v>
      </c>
      <c r="G339" s="3" t="s">
        <v>1740</v>
      </c>
    </row>
    <row r="340" spans="1:7" ht="45" customHeight="1" x14ac:dyDescent="0.3">
      <c r="A340" s="3" t="s">
        <v>1457</v>
      </c>
      <c r="B340" s="3" t="s">
        <v>3454</v>
      </c>
      <c r="C340" s="3" t="s">
        <v>1739</v>
      </c>
      <c r="D340" s="3" t="s">
        <v>1740</v>
      </c>
      <c r="E340" s="3" t="s">
        <v>1740</v>
      </c>
      <c r="F340" s="3" t="s">
        <v>1740</v>
      </c>
      <c r="G340" s="3" t="s">
        <v>1740</v>
      </c>
    </row>
    <row r="341" spans="1:7" ht="45" customHeight="1" x14ac:dyDescent="0.3">
      <c r="A341" s="3" t="s">
        <v>1459</v>
      </c>
      <c r="B341" s="3" t="s">
        <v>3455</v>
      </c>
      <c r="C341" s="3" t="s">
        <v>1739</v>
      </c>
      <c r="D341" s="3" t="s">
        <v>1740</v>
      </c>
      <c r="E341" s="3" t="s">
        <v>1740</v>
      </c>
      <c r="F341" s="3" t="s">
        <v>1740</v>
      </c>
      <c r="G341" s="3" t="s">
        <v>1740</v>
      </c>
    </row>
    <row r="342" spans="1:7" ht="45" customHeight="1" x14ac:dyDescent="0.3">
      <c r="A342" s="3" t="s">
        <v>1461</v>
      </c>
      <c r="B342" s="3" t="s">
        <v>3456</v>
      </c>
      <c r="C342" s="3" t="s">
        <v>1739</v>
      </c>
      <c r="D342" s="3" t="s">
        <v>1740</v>
      </c>
      <c r="E342" s="3" t="s">
        <v>1740</v>
      </c>
      <c r="F342" s="3" t="s">
        <v>1740</v>
      </c>
      <c r="G342" s="3" t="s">
        <v>1740</v>
      </c>
    </row>
    <row r="343" spans="1:7" ht="45" customHeight="1" x14ac:dyDescent="0.3">
      <c r="A343" s="3" t="s">
        <v>1465</v>
      </c>
      <c r="B343" s="3" t="s">
        <v>3457</v>
      </c>
      <c r="C343" s="3" t="s">
        <v>1739</v>
      </c>
      <c r="D343" s="3" t="s">
        <v>1740</v>
      </c>
      <c r="E343" s="3" t="s">
        <v>1740</v>
      </c>
      <c r="F343" s="3" t="s">
        <v>1740</v>
      </c>
      <c r="G343" s="3" t="s">
        <v>1740</v>
      </c>
    </row>
    <row r="344" spans="1:7" ht="45" customHeight="1" x14ac:dyDescent="0.3">
      <c r="A344" s="3" t="s">
        <v>1467</v>
      </c>
      <c r="B344" s="3" t="s">
        <v>3458</v>
      </c>
      <c r="C344" s="3" t="s">
        <v>1739</v>
      </c>
      <c r="D344" s="3" t="s">
        <v>1740</v>
      </c>
      <c r="E344" s="3" t="s">
        <v>1740</v>
      </c>
      <c r="F344" s="3" t="s">
        <v>1740</v>
      </c>
      <c r="G344" s="3" t="s">
        <v>1740</v>
      </c>
    </row>
    <row r="345" spans="1:7" ht="45" customHeight="1" x14ac:dyDescent="0.3">
      <c r="A345" s="3" t="s">
        <v>1469</v>
      </c>
      <c r="B345" s="3" t="s">
        <v>3459</v>
      </c>
      <c r="C345" s="3" t="s">
        <v>1739</v>
      </c>
      <c r="D345" s="3" t="s">
        <v>1740</v>
      </c>
      <c r="E345" s="3" t="s">
        <v>1740</v>
      </c>
      <c r="F345" s="3" t="s">
        <v>1740</v>
      </c>
      <c r="G345" s="3" t="s">
        <v>1740</v>
      </c>
    </row>
    <row r="346" spans="1:7" ht="45" customHeight="1" x14ac:dyDescent="0.3">
      <c r="A346" s="3" t="s">
        <v>1471</v>
      </c>
      <c r="B346" s="3" t="s">
        <v>3460</v>
      </c>
      <c r="C346" s="3" t="s">
        <v>1739</v>
      </c>
      <c r="D346" s="3" t="s">
        <v>1740</v>
      </c>
      <c r="E346" s="3" t="s">
        <v>1740</v>
      </c>
      <c r="F346" s="3" t="s">
        <v>1740</v>
      </c>
      <c r="G346" s="3" t="s">
        <v>1740</v>
      </c>
    </row>
    <row r="347" spans="1:7" ht="45" customHeight="1" x14ac:dyDescent="0.3">
      <c r="A347" s="3" t="s">
        <v>1474</v>
      </c>
      <c r="B347" s="3" t="s">
        <v>3461</v>
      </c>
      <c r="C347" s="3" t="s">
        <v>1739</v>
      </c>
      <c r="D347" s="3" t="s">
        <v>1740</v>
      </c>
      <c r="E347" s="3" t="s">
        <v>1740</v>
      </c>
      <c r="F347" s="3" t="s">
        <v>1740</v>
      </c>
      <c r="G347" s="3" t="s">
        <v>1740</v>
      </c>
    </row>
    <row r="348" spans="1:7" ht="45" customHeight="1" x14ac:dyDescent="0.3">
      <c r="A348" s="3" t="s">
        <v>1476</v>
      </c>
      <c r="B348" s="3" t="s">
        <v>3462</v>
      </c>
      <c r="C348" s="3" t="s">
        <v>1739</v>
      </c>
      <c r="D348" s="3" t="s">
        <v>1740</v>
      </c>
      <c r="E348" s="3" t="s">
        <v>1740</v>
      </c>
      <c r="F348" s="3" t="s">
        <v>1740</v>
      </c>
      <c r="G348" s="3" t="s">
        <v>1740</v>
      </c>
    </row>
    <row r="349" spans="1:7" ht="45" customHeight="1" x14ac:dyDescent="0.3">
      <c r="A349" s="3" t="s">
        <v>1480</v>
      </c>
      <c r="B349" s="3" t="s">
        <v>3463</v>
      </c>
      <c r="C349" s="3" t="s">
        <v>1739</v>
      </c>
      <c r="D349" s="3" t="s">
        <v>1740</v>
      </c>
      <c r="E349" s="3" t="s">
        <v>1740</v>
      </c>
      <c r="F349" s="3" t="s">
        <v>1740</v>
      </c>
      <c r="G349" s="3" t="s">
        <v>1740</v>
      </c>
    </row>
    <row r="350" spans="1:7" ht="45" customHeight="1" x14ac:dyDescent="0.3">
      <c r="A350" s="3" t="s">
        <v>1482</v>
      </c>
      <c r="B350" s="3" t="s">
        <v>3464</v>
      </c>
      <c r="C350" s="3" t="s">
        <v>1739</v>
      </c>
      <c r="D350" s="3" t="s">
        <v>1740</v>
      </c>
      <c r="E350" s="3" t="s">
        <v>1740</v>
      </c>
      <c r="F350" s="3" t="s">
        <v>1740</v>
      </c>
      <c r="G350" s="3" t="s">
        <v>1740</v>
      </c>
    </row>
    <row r="351" spans="1:7" ht="45" customHeight="1" x14ac:dyDescent="0.3">
      <c r="A351" s="3" t="s">
        <v>1484</v>
      </c>
      <c r="B351" s="3" t="s">
        <v>3465</v>
      </c>
      <c r="C351" s="3" t="s">
        <v>1739</v>
      </c>
      <c r="D351" s="3" t="s">
        <v>1740</v>
      </c>
      <c r="E351" s="3" t="s">
        <v>1740</v>
      </c>
      <c r="F351" s="3" t="s">
        <v>1740</v>
      </c>
      <c r="G351" s="3" t="s">
        <v>1740</v>
      </c>
    </row>
    <row r="352" spans="1:7" ht="45" customHeight="1" x14ac:dyDescent="0.3">
      <c r="A352" s="3" t="s">
        <v>1486</v>
      </c>
      <c r="B352" s="3" t="s">
        <v>3466</v>
      </c>
      <c r="C352" s="3" t="s">
        <v>1739</v>
      </c>
      <c r="D352" s="3" t="s">
        <v>1740</v>
      </c>
      <c r="E352" s="3" t="s">
        <v>1740</v>
      </c>
      <c r="F352" s="3" t="s">
        <v>1740</v>
      </c>
      <c r="G352" s="3" t="s">
        <v>1740</v>
      </c>
    </row>
    <row r="353" spans="1:7" ht="45" customHeight="1" x14ac:dyDescent="0.3">
      <c r="A353" s="3" t="s">
        <v>1489</v>
      </c>
      <c r="B353" s="3" t="s">
        <v>3467</v>
      </c>
      <c r="C353" s="3" t="s">
        <v>1739</v>
      </c>
      <c r="D353" s="3" t="s">
        <v>1740</v>
      </c>
      <c r="E353" s="3" t="s">
        <v>1740</v>
      </c>
      <c r="F353" s="3" t="s">
        <v>1740</v>
      </c>
      <c r="G353" s="3" t="s">
        <v>1740</v>
      </c>
    </row>
    <row r="354" spans="1:7" ht="45" customHeight="1" x14ac:dyDescent="0.3">
      <c r="A354" s="3" t="s">
        <v>1494</v>
      </c>
      <c r="B354" s="3" t="s">
        <v>3468</v>
      </c>
      <c r="C354" s="3" t="s">
        <v>1739</v>
      </c>
      <c r="D354" s="3" t="s">
        <v>1740</v>
      </c>
      <c r="E354" s="3" t="s">
        <v>1740</v>
      </c>
      <c r="F354" s="3" t="s">
        <v>1740</v>
      </c>
      <c r="G354" s="3" t="s">
        <v>1740</v>
      </c>
    </row>
    <row r="355" spans="1:7" ht="45" customHeight="1" x14ac:dyDescent="0.3">
      <c r="A355" s="3" t="s">
        <v>1497</v>
      </c>
      <c r="B355" s="3" t="s">
        <v>3469</v>
      </c>
      <c r="C355" s="3" t="s">
        <v>1739</v>
      </c>
      <c r="D355" s="3" t="s">
        <v>1740</v>
      </c>
      <c r="E355" s="3" t="s">
        <v>1740</v>
      </c>
      <c r="F355" s="3" t="s">
        <v>1740</v>
      </c>
      <c r="G355" s="3" t="s">
        <v>1740</v>
      </c>
    </row>
    <row r="356" spans="1:7" ht="45" customHeight="1" x14ac:dyDescent="0.3">
      <c r="A356" s="3" t="s">
        <v>1499</v>
      </c>
      <c r="B356" s="3" t="s">
        <v>3470</v>
      </c>
      <c r="C356" s="3" t="s">
        <v>1739</v>
      </c>
      <c r="D356" s="3" t="s">
        <v>1740</v>
      </c>
      <c r="E356" s="3" t="s">
        <v>1740</v>
      </c>
      <c r="F356" s="3" t="s">
        <v>1740</v>
      </c>
      <c r="G356" s="3" t="s">
        <v>1740</v>
      </c>
    </row>
    <row r="357" spans="1:7" ht="45" customHeight="1" x14ac:dyDescent="0.3">
      <c r="A357" s="3" t="s">
        <v>1501</v>
      </c>
      <c r="B357" s="3" t="s">
        <v>3471</v>
      </c>
      <c r="C357" s="3" t="s">
        <v>1739</v>
      </c>
      <c r="D357" s="3" t="s">
        <v>1740</v>
      </c>
      <c r="E357" s="3" t="s">
        <v>1740</v>
      </c>
      <c r="F357" s="3" t="s">
        <v>1740</v>
      </c>
      <c r="G357" s="3" t="s">
        <v>1740</v>
      </c>
    </row>
    <row r="358" spans="1:7" ht="45" customHeight="1" x14ac:dyDescent="0.3">
      <c r="A358" s="3" t="s">
        <v>1503</v>
      </c>
      <c r="B358" s="3" t="s">
        <v>3472</v>
      </c>
      <c r="C358" s="3" t="s">
        <v>1739</v>
      </c>
      <c r="D358" s="3" t="s">
        <v>1740</v>
      </c>
      <c r="E358" s="3" t="s">
        <v>1740</v>
      </c>
      <c r="F358" s="3" t="s">
        <v>1740</v>
      </c>
      <c r="G358" s="3" t="s">
        <v>1740</v>
      </c>
    </row>
    <row r="359" spans="1:7" ht="45" customHeight="1" x14ac:dyDescent="0.3">
      <c r="A359" s="3" t="s">
        <v>1505</v>
      </c>
      <c r="B359" s="3" t="s">
        <v>3473</v>
      </c>
      <c r="C359" s="3" t="s">
        <v>1739</v>
      </c>
      <c r="D359" s="3" t="s">
        <v>1740</v>
      </c>
      <c r="E359" s="3" t="s">
        <v>1740</v>
      </c>
      <c r="F359" s="3" t="s">
        <v>1740</v>
      </c>
      <c r="G359" s="3" t="s">
        <v>1740</v>
      </c>
    </row>
    <row r="360" spans="1:7" ht="45" customHeight="1" x14ac:dyDescent="0.3">
      <c r="A360" s="3" t="s">
        <v>1507</v>
      </c>
      <c r="B360" s="3" t="s">
        <v>3474</v>
      </c>
      <c r="C360" s="3" t="s">
        <v>1739</v>
      </c>
      <c r="D360" s="3" t="s">
        <v>1740</v>
      </c>
      <c r="E360" s="3" t="s">
        <v>1740</v>
      </c>
      <c r="F360" s="3" t="s">
        <v>1740</v>
      </c>
      <c r="G360" s="3" t="s">
        <v>1740</v>
      </c>
    </row>
    <row r="361" spans="1:7" ht="45" customHeight="1" x14ac:dyDescent="0.3">
      <c r="A361" s="3" t="s">
        <v>1509</v>
      </c>
      <c r="B361" s="3" t="s">
        <v>3475</v>
      </c>
      <c r="C361" s="3" t="s">
        <v>1739</v>
      </c>
      <c r="D361" s="3" t="s">
        <v>1740</v>
      </c>
      <c r="E361" s="3" t="s">
        <v>1740</v>
      </c>
      <c r="F361" s="3" t="s">
        <v>1740</v>
      </c>
      <c r="G361" s="3" t="s">
        <v>1740</v>
      </c>
    </row>
    <row r="362" spans="1:7" ht="45" customHeight="1" x14ac:dyDescent="0.3">
      <c r="A362" s="3" t="s">
        <v>1511</v>
      </c>
      <c r="B362" s="3" t="s">
        <v>3476</v>
      </c>
      <c r="C362" s="3" t="s">
        <v>1739</v>
      </c>
      <c r="D362" s="3" t="s">
        <v>1740</v>
      </c>
      <c r="E362" s="3" t="s">
        <v>1740</v>
      </c>
      <c r="F362" s="3" t="s">
        <v>1740</v>
      </c>
      <c r="G362" s="3" t="s">
        <v>1740</v>
      </c>
    </row>
    <row r="363" spans="1:7" ht="45" customHeight="1" x14ac:dyDescent="0.3">
      <c r="A363" s="3" t="s">
        <v>1513</v>
      </c>
      <c r="B363" s="3" t="s">
        <v>3477</v>
      </c>
      <c r="C363" s="3" t="s">
        <v>1739</v>
      </c>
      <c r="D363" s="3" t="s">
        <v>1740</v>
      </c>
      <c r="E363" s="3" t="s">
        <v>1740</v>
      </c>
      <c r="F363" s="3" t="s">
        <v>1740</v>
      </c>
      <c r="G363" s="3" t="s">
        <v>1740</v>
      </c>
    </row>
    <row r="364" spans="1:7" ht="45" customHeight="1" x14ac:dyDescent="0.3">
      <c r="A364" s="3" t="s">
        <v>1515</v>
      </c>
      <c r="B364" s="3" t="s">
        <v>3478</v>
      </c>
      <c r="C364" s="3" t="s">
        <v>1739</v>
      </c>
      <c r="D364" s="3" t="s">
        <v>1740</v>
      </c>
      <c r="E364" s="3" t="s">
        <v>1740</v>
      </c>
      <c r="F364" s="3" t="s">
        <v>1740</v>
      </c>
      <c r="G364" s="3" t="s">
        <v>1740</v>
      </c>
    </row>
    <row r="365" spans="1:7" ht="45" customHeight="1" x14ac:dyDescent="0.3">
      <c r="A365" s="3" t="s">
        <v>1517</v>
      </c>
      <c r="B365" s="3" t="s">
        <v>3479</v>
      </c>
      <c r="C365" s="3" t="s">
        <v>1739</v>
      </c>
      <c r="D365" s="3" t="s">
        <v>1740</v>
      </c>
      <c r="E365" s="3" t="s">
        <v>1740</v>
      </c>
      <c r="F365" s="3" t="s">
        <v>1740</v>
      </c>
      <c r="G365" s="3" t="s">
        <v>1740</v>
      </c>
    </row>
    <row r="366" spans="1:7" ht="45" customHeight="1" x14ac:dyDescent="0.3">
      <c r="A366" s="3" t="s">
        <v>1519</v>
      </c>
      <c r="B366" s="3" t="s">
        <v>3480</v>
      </c>
      <c r="C366" s="3" t="s">
        <v>1739</v>
      </c>
      <c r="D366" s="3" t="s">
        <v>1740</v>
      </c>
      <c r="E366" s="3" t="s">
        <v>1740</v>
      </c>
      <c r="F366" s="3" t="s">
        <v>1740</v>
      </c>
      <c r="G366" s="3" t="s">
        <v>1740</v>
      </c>
    </row>
    <row r="367" spans="1:7" ht="45" customHeight="1" x14ac:dyDescent="0.3">
      <c r="A367" s="3" t="s">
        <v>1523</v>
      </c>
      <c r="B367" s="3" t="s">
        <v>3481</v>
      </c>
      <c r="C367" s="3" t="s">
        <v>1739</v>
      </c>
      <c r="D367" s="3" t="s">
        <v>1740</v>
      </c>
      <c r="E367" s="3" t="s">
        <v>1740</v>
      </c>
      <c r="F367" s="3" t="s">
        <v>1740</v>
      </c>
      <c r="G367" s="3" t="s">
        <v>1740</v>
      </c>
    </row>
    <row r="368" spans="1:7" ht="45" customHeight="1" x14ac:dyDescent="0.3">
      <c r="A368" s="3" t="s">
        <v>1525</v>
      </c>
      <c r="B368" s="3" t="s">
        <v>3482</v>
      </c>
      <c r="C368" s="3" t="s">
        <v>1739</v>
      </c>
      <c r="D368" s="3" t="s">
        <v>1740</v>
      </c>
      <c r="E368" s="3" t="s">
        <v>1740</v>
      </c>
      <c r="F368" s="3" t="s">
        <v>1740</v>
      </c>
      <c r="G368" s="3" t="s">
        <v>1740</v>
      </c>
    </row>
    <row r="369" spans="1:7" ht="45" customHeight="1" x14ac:dyDescent="0.3">
      <c r="A369" s="3" t="s">
        <v>1527</v>
      </c>
      <c r="B369" s="3" t="s">
        <v>3483</v>
      </c>
      <c r="C369" s="3" t="s">
        <v>1739</v>
      </c>
      <c r="D369" s="3" t="s">
        <v>1740</v>
      </c>
      <c r="E369" s="3" t="s">
        <v>1740</v>
      </c>
      <c r="F369" s="3" t="s">
        <v>1740</v>
      </c>
      <c r="G369" s="3" t="s">
        <v>1740</v>
      </c>
    </row>
    <row r="370" spans="1:7" ht="45" customHeight="1" x14ac:dyDescent="0.3">
      <c r="A370" s="3" t="s">
        <v>1529</v>
      </c>
      <c r="B370" s="3" t="s">
        <v>3484</v>
      </c>
      <c r="C370" s="3" t="s">
        <v>1739</v>
      </c>
      <c r="D370" s="3" t="s">
        <v>1740</v>
      </c>
      <c r="E370" s="3" t="s">
        <v>1740</v>
      </c>
      <c r="F370" s="3" t="s">
        <v>1740</v>
      </c>
      <c r="G370" s="3" t="s">
        <v>1740</v>
      </c>
    </row>
    <row r="371" spans="1:7" ht="45" customHeight="1" x14ac:dyDescent="0.3">
      <c r="A371" s="3" t="s">
        <v>1531</v>
      </c>
      <c r="B371" s="3" t="s">
        <v>3485</v>
      </c>
      <c r="C371" s="3" t="s">
        <v>1739</v>
      </c>
      <c r="D371" s="3" t="s">
        <v>1740</v>
      </c>
      <c r="E371" s="3" t="s">
        <v>1740</v>
      </c>
      <c r="F371" s="3" t="s">
        <v>1740</v>
      </c>
      <c r="G371" s="3" t="s">
        <v>1740</v>
      </c>
    </row>
    <row r="372" spans="1:7" ht="45" customHeight="1" x14ac:dyDescent="0.3">
      <c r="A372" s="3" t="s">
        <v>1533</v>
      </c>
      <c r="B372" s="3" t="s">
        <v>3486</v>
      </c>
      <c r="C372" s="3" t="s">
        <v>1739</v>
      </c>
      <c r="D372" s="3" t="s">
        <v>1740</v>
      </c>
      <c r="E372" s="3" t="s">
        <v>1740</v>
      </c>
      <c r="F372" s="3" t="s">
        <v>1740</v>
      </c>
      <c r="G372" s="3" t="s">
        <v>1740</v>
      </c>
    </row>
    <row r="373" spans="1:7" ht="45" customHeight="1" x14ac:dyDescent="0.3">
      <c r="A373" s="3" t="s">
        <v>1535</v>
      </c>
      <c r="B373" s="3" t="s">
        <v>3487</v>
      </c>
      <c r="C373" s="3" t="s">
        <v>1739</v>
      </c>
      <c r="D373" s="3" t="s">
        <v>1740</v>
      </c>
      <c r="E373" s="3" t="s">
        <v>1740</v>
      </c>
      <c r="F373" s="3" t="s">
        <v>1740</v>
      </c>
      <c r="G373" s="3" t="s">
        <v>1740</v>
      </c>
    </row>
    <row r="374" spans="1:7" ht="45" customHeight="1" x14ac:dyDescent="0.3">
      <c r="A374" s="3" t="s">
        <v>1537</v>
      </c>
      <c r="B374" s="3" t="s">
        <v>3488</v>
      </c>
      <c r="C374" s="3" t="s">
        <v>1739</v>
      </c>
      <c r="D374" s="3" t="s">
        <v>1740</v>
      </c>
      <c r="E374" s="3" t="s">
        <v>1740</v>
      </c>
      <c r="F374" s="3" t="s">
        <v>1740</v>
      </c>
      <c r="G374" s="3" t="s">
        <v>1740</v>
      </c>
    </row>
    <row r="375" spans="1:7" ht="45" customHeight="1" x14ac:dyDescent="0.3">
      <c r="A375" s="3" t="s">
        <v>1539</v>
      </c>
      <c r="B375" s="3" t="s">
        <v>3489</v>
      </c>
      <c r="C375" s="3" t="s">
        <v>1739</v>
      </c>
      <c r="D375" s="3" t="s">
        <v>1740</v>
      </c>
      <c r="E375" s="3" t="s">
        <v>1740</v>
      </c>
      <c r="F375" s="3" t="s">
        <v>1740</v>
      </c>
      <c r="G375" s="3" t="s">
        <v>1740</v>
      </c>
    </row>
    <row r="376" spans="1:7" ht="45" customHeight="1" x14ac:dyDescent="0.3">
      <c r="A376" s="3" t="s">
        <v>1541</v>
      </c>
      <c r="B376" s="3" t="s">
        <v>3490</v>
      </c>
      <c r="C376" s="3" t="s">
        <v>1739</v>
      </c>
      <c r="D376" s="3" t="s">
        <v>1740</v>
      </c>
      <c r="E376" s="3" t="s">
        <v>1740</v>
      </c>
      <c r="F376" s="3" t="s">
        <v>1740</v>
      </c>
      <c r="G376" s="3" t="s">
        <v>1740</v>
      </c>
    </row>
    <row r="377" spans="1:7" ht="45" customHeight="1" x14ac:dyDescent="0.3">
      <c r="A377" s="3" t="s">
        <v>1543</v>
      </c>
      <c r="B377" s="3" t="s">
        <v>3491</v>
      </c>
      <c r="C377" s="3" t="s">
        <v>1739</v>
      </c>
      <c r="D377" s="3" t="s">
        <v>1740</v>
      </c>
      <c r="E377" s="3" t="s">
        <v>1740</v>
      </c>
      <c r="F377" s="3" t="s">
        <v>1740</v>
      </c>
      <c r="G377" s="3" t="s">
        <v>1740</v>
      </c>
    </row>
    <row r="378" spans="1:7" ht="45" customHeight="1" x14ac:dyDescent="0.3">
      <c r="A378" s="3" t="s">
        <v>1545</v>
      </c>
      <c r="B378" s="3" t="s">
        <v>3492</v>
      </c>
      <c r="C378" s="3" t="s">
        <v>1739</v>
      </c>
      <c r="D378" s="3" t="s">
        <v>1740</v>
      </c>
      <c r="E378" s="3" t="s">
        <v>1740</v>
      </c>
      <c r="F378" s="3" t="s">
        <v>1740</v>
      </c>
      <c r="G378" s="3" t="s">
        <v>1740</v>
      </c>
    </row>
    <row r="379" spans="1:7" ht="45" customHeight="1" x14ac:dyDescent="0.3">
      <c r="A379" s="3" t="s">
        <v>1547</v>
      </c>
      <c r="B379" s="3" t="s">
        <v>3493</v>
      </c>
      <c r="C379" s="3" t="s">
        <v>1739</v>
      </c>
      <c r="D379" s="3" t="s">
        <v>1740</v>
      </c>
      <c r="E379" s="3" t="s">
        <v>1740</v>
      </c>
      <c r="F379" s="3" t="s">
        <v>1740</v>
      </c>
      <c r="G379" s="3" t="s">
        <v>1740</v>
      </c>
    </row>
    <row r="380" spans="1:7" ht="45" customHeight="1" x14ac:dyDescent="0.3">
      <c r="A380" s="3" t="s">
        <v>1549</v>
      </c>
      <c r="B380" s="3" t="s">
        <v>3494</v>
      </c>
      <c r="C380" s="3" t="s">
        <v>1739</v>
      </c>
      <c r="D380" s="3" t="s">
        <v>1740</v>
      </c>
      <c r="E380" s="3" t="s">
        <v>1740</v>
      </c>
      <c r="F380" s="3" t="s">
        <v>1740</v>
      </c>
      <c r="G380" s="3" t="s">
        <v>1740</v>
      </c>
    </row>
    <row r="381" spans="1:7" ht="45" customHeight="1" x14ac:dyDescent="0.3">
      <c r="A381" s="3" t="s">
        <v>1551</v>
      </c>
      <c r="B381" s="3" t="s">
        <v>3495</v>
      </c>
      <c r="C381" s="3" t="s">
        <v>1739</v>
      </c>
      <c r="D381" s="3" t="s">
        <v>1740</v>
      </c>
      <c r="E381" s="3" t="s">
        <v>1740</v>
      </c>
      <c r="F381" s="3" t="s">
        <v>1740</v>
      </c>
      <c r="G381" s="3" t="s">
        <v>1740</v>
      </c>
    </row>
    <row r="382" spans="1:7" ht="45" customHeight="1" x14ac:dyDescent="0.3">
      <c r="A382" s="3" t="s">
        <v>1555</v>
      </c>
      <c r="B382" s="3" t="s">
        <v>3496</v>
      </c>
      <c r="C382" s="3" t="s">
        <v>1739</v>
      </c>
      <c r="D382" s="3" t="s">
        <v>1740</v>
      </c>
      <c r="E382" s="3" t="s">
        <v>1740</v>
      </c>
      <c r="F382" s="3" t="s">
        <v>1740</v>
      </c>
      <c r="G382" s="3" t="s">
        <v>1740</v>
      </c>
    </row>
    <row r="383" spans="1:7" ht="45" customHeight="1" x14ac:dyDescent="0.3">
      <c r="A383" s="3" t="s">
        <v>1557</v>
      </c>
      <c r="B383" s="3" t="s">
        <v>3497</v>
      </c>
      <c r="C383" s="3" t="s">
        <v>1739</v>
      </c>
      <c r="D383" s="3" t="s">
        <v>1740</v>
      </c>
      <c r="E383" s="3" t="s">
        <v>1740</v>
      </c>
      <c r="F383" s="3" t="s">
        <v>1740</v>
      </c>
      <c r="G383" s="3" t="s">
        <v>1740</v>
      </c>
    </row>
    <row r="384" spans="1:7" ht="45" customHeight="1" x14ac:dyDescent="0.3">
      <c r="A384" s="3" t="s">
        <v>1559</v>
      </c>
      <c r="B384" s="3" t="s">
        <v>3498</v>
      </c>
      <c r="C384" s="3" t="s">
        <v>1739</v>
      </c>
      <c r="D384" s="3" t="s">
        <v>1740</v>
      </c>
      <c r="E384" s="3" t="s">
        <v>1740</v>
      </c>
      <c r="F384" s="3" t="s">
        <v>1740</v>
      </c>
      <c r="G384" s="3" t="s">
        <v>1740</v>
      </c>
    </row>
    <row r="385" spans="1:7" ht="45" customHeight="1" x14ac:dyDescent="0.3">
      <c r="A385" s="3" t="s">
        <v>1561</v>
      </c>
      <c r="B385" s="3" t="s">
        <v>3499</v>
      </c>
      <c r="C385" s="3" t="s">
        <v>1739</v>
      </c>
      <c r="D385" s="3" t="s">
        <v>1740</v>
      </c>
      <c r="E385" s="3" t="s">
        <v>1740</v>
      </c>
      <c r="F385" s="3" t="s">
        <v>1740</v>
      </c>
      <c r="G385" s="3" t="s">
        <v>1740</v>
      </c>
    </row>
    <row r="386" spans="1:7" ht="45" customHeight="1" x14ac:dyDescent="0.3">
      <c r="A386" s="3" t="s">
        <v>1563</v>
      </c>
      <c r="B386" s="3" t="s">
        <v>3500</v>
      </c>
      <c r="C386" s="3" t="s">
        <v>1739</v>
      </c>
      <c r="D386" s="3" t="s">
        <v>1740</v>
      </c>
      <c r="E386" s="3" t="s">
        <v>1740</v>
      </c>
      <c r="F386" s="3" t="s">
        <v>1740</v>
      </c>
      <c r="G386" s="3" t="s">
        <v>1740</v>
      </c>
    </row>
    <row r="387" spans="1:7" ht="45" customHeight="1" x14ac:dyDescent="0.3">
      <c r="A387" s="3" t="s">
        <v>1565</v>
      </c>
      <c r="B387" s="3" t="s">
        <v>3501</v>
      </c>
      <c r="C387" s="3" t="s">
        <v>1739</v>
      </c>
      <c r="D387" s="3" t="s">
        <v>1740</v>
      </c>
      <c r="E387" s="3" t="s">
        <v>1740</v>
      </c>
      <c r="F387" s="3" t="s">
        <v>1740</v>
      </c>
      <c r="G387" s="3" t="s">
        <v>1740</v>
      </c>
    </row>
    <row r="388" spans="1:7" ht="45" customHeight="1" x14ac:dyDescent="0.3">
      <c r="A388" s="3" t="s">
        <v>1568</v>
      </c>
      <c r="B388" s="3" t="s">
        <v>3502</v>
      </c>
      <c r="C388" s="3" t="s">
        <v>1739</v>
      </c>
      <c r="D388" s="3" t="s">
        <v>1740</v>
      </c>
      <c r="E388" s="3" t="s">
        <v>1740</v>
      </c>
      <c r="F388" s="3" t="s">
        <v>1740</v>
      </c>
      <c r="G388" s="3" t="s">
        <v>1740</v>
      </c>
    </row>
    <row r="389" spans="1:7" ht="45" customHeight="1" x14ac:dyDescent="0.3">
      <c r="A389" s="3" t="s">
        <v>1570</v>
      </c>
      <c r="B389" s="3" t="s">
        <v>3503</v>
      </c>
      <c r="C389" s="3" t="s">
        <v>1739</v>
      </c>
      <c r="D389" s="3" t="s">
        <v>1740</v>
      </c>
      <c r="E389" s="3" t="s">
        <v>1740</v>
      </c>
      <c r="F389" s="3" t="s">
        <v>1740</v>
      </c>
      <c r="G389" s="3" t="s">
        <v>1740</v>
      </c>
    </row>
    <row r="390" spans="1:7" ht="45" customHeight="1" x14ac:dyDescent="0.3">
      <c r="A390" s="3" t="s">
        <v>1572</v>
      </c>
      <c r="B390" s="3" t="s">
        <v>3504</v>
      </c>
      <c r="C390" s="3" t="s">
        <v>1739</v>
      </c>
      <c r="D390" s="3" t="s">
        <v>1740</v>
      </c>
      <c r="E390" s="3" t="s">
        <v>1740</v>
      </c>
      <c r="F390" s="3" t="s">
        <v>1740</v>
      </c>
      <c r="G390" s="3" t="s">
        <v>1740</v>
      </c>
    </row>
    <row r="391" spans="1:7" ht="45" customHeight="1" x14ac:dyDescent="0.3">
      <c r="A391" s="3" t="s">
        <v>1574</v>
      </c>
      <c r="B391" s="3" t="s">
        <v>3505</v>
      </c>
      <c r="C391" s="3" t="s">
        <v>1739</v>
      </c>
      <c r="D391" s="3" t="s">
        <v>1740</v>
      </c>
      <c r="E391" s="3" t="s">
        <v>1740</v>
      </c>
      <c r="F391" s="3" t="s">
        <v>1740</v>
      </c>
      <c r="G391" s="3" t="s">
        <v>1740</v>
      </c>
    </row>
    <row r="392" spans="1:7" ht="45" customHeight="1" x14ac:dyDescent="0.3">
      <c r="A392" s="3" t="s">
        <v>1576</v>
      </c>
      <c r="B392" s="3" t="s">
        <v>3506</v>
      </c>
      <c r="C392" s="3" t="s">
        <v>1739</v>
      </c>
      <c r="D392" s="3" t="s">
        <v>1740</v>
      </c>
      <c r="E392" s="3" t="s">
        <v>1740</v>
      </c>
      <c r="F392" s="3" t="s">
        <v>1740</v>
      </c>
      <c r="G392" s="3" t="s">
        <v>1740</v>
      </c>
    </row>
    <row r="393" spans="1:7" ht="45" customHeight="1" x14ac:dyDescent="0.3">
      <c r="A393" s="3" t="s">
        <v>1579</v>
      </c>
      <c r="B393" s="3" t="s">
        <v>3507</v>
      </c>
      <c r="C393" s="3" t="s">
        <v>1739</v>
      </c>
      <c r="D393" s="3" t="s">
        <v>1740</v>
      </c>
      <c r="E393" s="3" t="s">
        <v>1740</v>
      </c>
      <c r="F393" s="3" t="s">
        <v>1740</v>
      </c>
      <c r="G393" s="3" t="s">
        <v>1740</v>
      </c>
    </row>
    <row r="394" spans="1:7" ht="45" customHeight="1" x14ac:dyDescent="0.3">
      <c r="A394" s="3" t="s">
        <v>1581</v>
      </c>
      <c r="B394" s="3" t="s">
        <v>3508</v>
      </c>
      <c r="C394" s="3" t="s">
        <v>1739</v>
      </c>
      <c r="D394" s="3" t="s">
        <v>1740</v>
      </c>
      <c r="E394" s="3" t="s">
        <v>1740</v>
      </c>
      <c r="F394" s="3" t="s">
        <v>1740</v>
      </c>
      <c r="G394" s="3" t="s">
        <v>1740</v>
      </c>
    </row>
    <row r="395" spans="1:7" ht="45" customHeight="1" x14ac:dyDescent="0.3">
      <c r="A395" s="3" t="s">
        <v>1583</v>
      </c>
      <c r="B395" s="3" t="s">
        <v>3509</v>
      </c>
      <c r="C395" s="3" t="s">
        <v>1739</v>
      </c>
      <c r="D395" s="3" t="s">
        <v>1740</v>
      </c>
      <c r="E395" s="3" t="s">
        <v>1740</v>
      </c>
      <c r="F395" s="3" t="s">
        <v>1740</v>
      </c>
      <c r="G395" s="3" t="s">
        <v>1740</v>
      </c>
    </row>
    <row r="396" spans="1:7" ht="45" customHeight="1" x14ac:dyDescent="0.3">
      <c r="A396" s="3" t="s">
        <v>1585</v>
      </c>
      <c r="B396" s="3" t="s">
        <v>3510</v>
      </c>
      <c r="C396" s="3" t="s">
        <v>1739</v>
      </c>
      <c r="D396" s="3" t="s">
        <v>1740</v>
      </c>
      <c r="E396" s="3" t="s">
        <v>1740</v>
      </c>
      <c r="F396" s="3" t="s">
        <v>1740</v>
      </c>
      <c r="G396" s="3" t="s">
        <v>1740</v>
      </c>
    </row>
    <row r="397" spans="1:7" ht="45" customHeight="1" x14ac:dyDescent="0.3">
      <c r="A397" s="3" t="s">
        <v>1589</v>
      </c>
      <c r="B397" s="3" t="s">
        <v>3511</v>
      </c>
      <c r="C397" s="3" t="s">
        <v>1739</v>
      </c>
      <c r="D397" s="3" t="s">
        <v>1740</v>
      </c>
      <c r="E397" s="3" t="s">
        <v>1740</v>
      </c>
      <c r="F397" s="3" t="s">
        <v>1740</v>
      </c>
      <c r="G397" s="3" t="s">
        <v>1740</v>
      </c>
    </row>
    <row r="398" spans="1:7" ht="45" customHeight="1" x14ac:dyDescent="0.3">
      <c r="A398" s="3" t="s">
        <v>1591</v>
      </c>
      <c r="B398" s="3" t="s">
        <v>3512</v>
      </c>
      <c r="C398" s="3" t="s">
        <v>1739</v>
      </c>
      <c r="D398" s="3" t="s">
        <v>1740</v>
      </c>
      <c r="E398" s="3" t="s">
        <v>1740</v>
      </c>
      <c r="F398" s="3" t="s">
        <v>1740</v>
      </c>
      <c r="G398" s="3" t="s">
        <v>1740</v>
      </c>
    </row>
    <row r="399" spans="1:7" ht="45" customHeight="1" x14ac:dyDescent="0.3">
      <c r="A399" s="3" t="s">
        <v>1593</v>
      </c>
      <c r="B399" s="3" t="s">
        <v>3513</v>
      </c>
      <c r="C399" s="3" t="s">
        <v>1739</v>
      </c>
      <c r="D399" s="3" t="s">
        <v>1740</v>
      </c>
      <c r="E399" s="3" t="s">
        <v>1740</v>
      </c>
      <c r="F399" s="3" t="s">
        <v>1740</v>
      </c>
      <c r="G399" s="3" t="s">
        <v>1740</v>
      </c>
    </row>
    <row r="400" spans="1:7" ht="45" customHeight="1" x14ac:dyDescent="0.3">
      <c r="A400" s="3" t="s">
        <v>1595</v>
      </c>
      <c r="B400" s="3" t="s">
        <v>3514</v>
      </c>
      <c r="C400" s="3" t="s">
        <v>1739</v>
      </c>
      <c r="D400" s="3" t="s">
        <v>1740</v>
      </c>
      <c r="E400" s="3" t="s">
        <v>1740</v>
      </c>
      <c r="F400" s="3" t="s">
        <v>1740</v>
      </c>
      <c r="G400" s="3" t="s">
        <v>1740</v>
      </c>
    </row>
    <row r="401" spans="1:7" ht="45" customHeight="1" x14ac:dyDescent="0.3">
      <c r="A401" s="3" t="s">
        <v>1597</v>
      </c>
      <c r="B401" s="3" t="s">
        <v>3515</v>
      </c>
      <c r="C401" s="3" t="s">
        <v>1739</v>
      </c>
      <c r="D401" s="3" t="s">
        <v>1740</v>
      </c>
      <c r="E401" s="3" t="s">
        <v>1740</v>
      </c>
      <c r="F401" s="3" t="s">
        <v>1740</v>
      </c>
      <c r="G401" s="3" t="s">
        <v>1740</v>
      </c>
    </row>
    <row r="402" spans="1:7" ht="45" customHeight="1" x14ac:dyDescent="0.3">
      <c r="A402" s="3" t="s">
        <v>1599</v>
      </c>
      <c r="B402" s="3" t="s">
        <v>3516</v>
      </c>
      <c r="C402" s="3" t="s">
        <v>1739</v>
      </c>
      <c r="D402" s="3" t="s">
        <v>1740</v>
      </c>
      <c r="E402" s="3" t="s">
        <v>1740</v>
      </c>
      <c r="F402" s="3" t="s">
        <v>1740</v>
      </c>
      <c r="G402" s="3" t="s">
        <v>1740</v>
      </c>
    </row>
    <row r="403" spans="1:7" ht="45" customHeight="1" x14ac:dyDescent="0.3">
      <c r="A403" s="3" t="s">
        <v>1601</v>
      </c>
      <c r="B403" s="3" t="s">
        <v>3517</v>
      </c>
      <c r="C403" s="3" t="s">
        <v>1739</v>
      </c>
      <c r="D403" s="3" t="s">
        <v>1740</v>
      </c>
      <c r="E403" s="3" t="s">
        <v>1740</v>
      </c>
      <c r="F403" s="3" t="s">
        <v>1740</v>
      </c>
      <c r="G403" s="3" t="s">
        <v>1740</v>
      </c>
    </row>
    <row r="404" spans="1:7" ht="45" customHeight="1" x14ac:dyDescent="0.3">
      <c r="A404" s="3" t="s">
        <v>1603</v>
      </c>
      <c r="B404" s="3" t="s">
        <v>3518</v>
      </c>
      <c r="C404" s="3" t="s">
        <v>1739</v>
      </c>
      <c r="D404" s="3" t="s">
        <v>1740</v>
      </c>
      <c r="E404" s="3" t="s">
        <v>1740</v>
      </c>
      <c r="F404" s="3" t="s">
        <v>1740</v>
      </c>
      <c r="G404" s="3" t="s">
        <v>1740</v>
      </c>
    </row>
    <row r="405" spans="1:7" ht="45" customHeight="1" x14ac:dyDescent="0.3">
      <c r="A405" s="3" t="s">
        <v>1607</v>
      </c>
      <c r="B405" s="3" t="s">
        <v>3519</v>
      </c>
      <c r="C405" s="3" t="s">
        <v>1739</v>
      </c>
      <c r="D405" s="3" t="s">
        <v>1740</v>
      </c>
      <c r="E405" s="3" t="s">
        <v>1740</v>
      </c>
      <c r="F405" s="3" t="s">
        <v>1740</v>
      </c>
      <c r="G405" s="3" t="s">
        <v>1740</v>
      </c>
    </row>
    <row r="406" spans="1:7" ht="45" customHeight="1" x14ac:dyDescent="0.3">
      <c r="A406" s="3" t="s">
        <v>1609</v>
      </c>
      <c r="B406" s="3" t="s">
        <v>3520</v>
      </c>
      <c r="C406" s="3" t="s">
        <v>1739</v>
      </c>
      <c r="D406" s="3" t="s">
        <v>1740</v>
      </c>
      <c r="E406" s="3" t="s">
        <v>1740</v>
      </c>
      <c r="F406" s="3" t="s">
        <v>1740</v>
      </c>
      <c r="G406" s="3" t="s">
        <v>1740</v>
      </c>
    </row>
    <row r="407" spans="1:7" ht="45" customHeight="1" x14ac:dyDescent="0.3">
      <c r="A407" s="3" t="s">
        <v>1611</v>
      </c>
      <c r="B407" s="3" t="s">
        <v>3521</v>
      </c>
      <c r="C407" s="3" t="s">
        <v>1739</v>
      </c>
      <c r="D407" s="3" t="s">
        <v>1740</v>
      </c>
      <c r="E407" s="3" t="s">
        <v>1740</v>
      </c>
      <c r="F407" s="3" t="s">
        <v>1740</v>
      </c>
      <c r="G407" s="3" t="s">
        <v>1740</v>
      </c>
    </row>
    <row r="408" spans="1:7" ht="45" customHeight="1" x14ac:dyDescent="0.3">
      <c r="A408" s="3" t="s">
        <v>1615</v>
      </c>
      <c r="B408" s="3" t="s">
        <v>3522</v>
      </c>
      <c r="C408" s="3" t="s">
        <v>1739</v>
      </c>
      <c r="D408" s="3" t="s">
        <v>1740</v>
      </c>
      <c r="E408" s="3" t="s">
        <v>1740</v>
      </c>
      <c r="F408" s="3" t="s">
        <v>1740</v>
      </c>
      <c r="G408" s="3" t="s">
        <v>1740</v>
      </c>
    </row>
    <row r="409" spans="1:7" ht="45" customHeight="1" x14ac:dyDescent="0.3">
      <c r="A409" s="3" t="s">
        <v>1617</v>
      </c>
      <c r="B409" s="3" t="s">
        <v>3523</v>
      </c>
      <c r="C409" s="3" t="s">
        <v>1739</v>
      </c>
      <c r="D409" s="3" t="s">
        <v>1740</v>
      </c>
      <c r="E409" s="3" t="s">
        <v>1740</v>
      </c>
      <c r="F409" s="3" t="s">
        <v>1740</v>
      </c>
      <c r="G409" s="3" t="s">
        <v>1740</v>
      </c>
    </row>
    <row r="410" spans="1:7" ht="45" customHeight="1" x14ac:dyDescent="0.3">
      <c r="A410" s="3" t="s">
        <v>1619</v>
      </c>
      <c r="B410" s="3" t="s">
        <v>3524</v>
      </c>
      <c r="C410" s="3" t="s">
        <v>1739</v>
      </c>
      <c r="D410" s="3" t="s">
        <v>1740</v>
      </c>
      <c r="E410" s="3" t="s">
        <v>1740</v>
      </c>
      <c r="F410" s="3" t="s">
        <v>1740</v>
      </c>
      <c r="G410" s="3" t="s">
        <v>1740</v>
      </c>
    </row>
    <row r="411" spans="1:7" ht="45" customHeight="1" x14ac:dyDescent="0.3">
      <c r="A411" s="3" t="s">
        <v>1621</v>
      </c>
      <c r="B411" s="3" t="s">
        <v>3525</v>
      </c>
      <c r="C411" s="3" t="s">
        <v>1739</v>
      </c>
      <c r="D411" s="3" t="s">
        <v>1740</v>
      </c>
      <c r="E411" s="3" t="s">
        <v>1740</v>
      </c>
      <c r="F411" s="3" t="s">
        <v>1740</v>
      </c>
      <c r="G411" s="3" t="s">
        <v>1740</v>
      </c>
    </row>
    <row r="412" spans="1:7" ht="45" customHeight="1" x14ac:dyDescent="0.3">
      <c r="A412" s="3" t="s">
        <v>1623</v>
      </c>
      <c r="B412" s="3" t="s">
        <v>3526</v>
      </c>
      <c r="C412" s="3" t="s">
        <v>1739</v>
      </c>
      <c r="D412" s="3" t="s">
        <v>1740</v>
      </c>
      <c r="E412" s="3" t="s">
        <v>1740</v>
      </c>
      <c r="F412" s="3" t="s">
        <v>1740</v>
      </c>
      <c r="G412" s="3" t="s">
        <v>1740</v>
      </c>
    </row>
    <row r="413" spans="1:7" ht="45" customHeight="1" x14ac:dyDescent="0.3">
      <c r="A413" s="3" t="s">
        <v>1625</v>
      </c>
      <c r="B413" s="3" t="s">
        <v>3527</v>
      </c>
      <c r="C413" s="3" t="s">
        <v>1739</v>
      </c>
      <c r="D413" s="3" t="s">
        <v>1740</v>
      </c>
      <c r="E413" s="3" t="s">
        <v>1740</v>
      </c>
      <c r="F413" s="3" t="s">
        <v>1740</v>
      </c>
      <c r="G413" s="3" t="s">
        <v>1740</v>
      </c>
    </row>
    <row r="414" spans="1:7" ht="45" customHeight="1" x14ac:dyDescent="0.3">
      <c r="A414" s="3" t="s">
        <v>1627</v>
      </c>
      <c r="B414" s="3" t="s">
        <v>3528</v>
      </c>
      <c r="C414" s="3" t="s">
        <v>1739</v>
      </c>
      <c r="D414" s="3" t="s">
        <v>1740</v>
      </c>
      <c r="E414" s="3" t="s">
        <v>1740</v>
      </c>
      <c r="F414" s="3" t="s">
        <v>1740</v>
      </c>
      <c r="G414" s="3" t="s">
        <v>1740</v>
      </c>
    </row>
    <row r="415" spans="1:7" ht="45" customHeight="1" x14ac:dyDescent="0.3">
      <c r="A415" s="3" t="s">
        <v>1629</v>
      </c>
      <c r="B415" s="3" t="s">
        <v>3529</v>
      </c>
      <c r="C415" s="3" t="s">
        <v>1739</v>
      </c>
      <c r="D415" s="3" t="s">
        <v>1740</v>
      </c>
      <c r="E415" s="3" t="s">
        <v>1740</v>
      </c>
      <c r="F415" s="3" t="s">
        <v>1740</v>
      </c>
      <c r="G415" s="3" t="s">
        <v>1740</v>
      </c>
    </row>
    <row r="416" spans="1:7" ht="45" customHeight="1" x14ac:dyDescent="0.3">
      <c r="A416" s="3" t="s">
        <v>1631</v>
      </c>
      <c r="B416" s="3" t="s">
        <v>3530</v>
      </c>
      <c r="C416" s="3" t="s">
        <v>1739</v>
      </c>
      <c r="D416" s="3" t="s">
        <v>1740</v>
      </c>
      <c r="E416" s="3" t="s">
        <v>1740</v>
      </c>
      <c r="F416" s="3" t="s">
        <v>1740</v>
      </c>
      <c r="G416" s="3" t="s">
        <v>1740</v>
      </c>
    </row>
    <row r="417" spans="1:7" ht="45" customHeight="1" x14ac:dyDescent="0.3">
      <c r="A417" s="3" t="s">
        <v>1633</v>
      </c>
      <c r="B417" s="3" t="s">
        <v>3531</v>
      </c>
      <c r="C417" s="3" t="s">
        <v>1739</v>
      </c>
      <c r="D417" s="3" t="s">
        <v>1740</v>
      </c>
      <c r="E417" s="3" t="s">
        <v>1740</v>
      </c>
      <c r="F417" s="3" t="s">
        <v>1740</v>
      </c>
      <c r="G417" s="3" t="s">
        <v>1740</v>
      </c>
    </row>
    <row r="418" spans="1:7" ht="45" customHeight="1" x14ac:dyDescent="0.3">
      <c r="A418" s="3" t="s">
        <v>1635</v>
      </c>
      <c r="B418" s="3" t="s">
        <v>3532</v>
      </c>
      <c r="C418" s="3" t="s">
        <v>1739</v>
      </c>
      <c r="D418" s="3" t="s">
        <v>1740</v>
      </c>
      <c r="E418" s="3" t="s">
        <v>1740</v>
      </c>
      <c r="F418" s="3" t="s">
        <v>1740</v>
      </c>
      <c r="G418" s="3" t="s">
        <v>1740</v>
      </c>
    </row>
    <row r="419" spans="1:7" ht="45" customHeight="1" x14ac:dyDescent="0.3">
      <c r="A419" s="3" t="s">
        <v>1637</v>
      </c>
      <c r="B419" s="3" t="s">
        <v>3533</v>
      </c>
      <c r="C419" s="3" t="s">
        <v>1739</v>
      </c>
      <c r="D419" s="3" t="s">
        <v>1740</v>
      </c>
      <c r="E419" s="3" t="s">
        <v>1740</v>
      </c>
      <c r="F419" s="3" t="s">
        <v>1740</v>
      </c>
      <c r="G419" s="3" t="s">
        <v>1740</v>
      </c>
    </row>
    <row r="420" spans="1:7" ht="45" customHeight="1" x14ac:dyDescent="0.3">
      <c r="A420" s="3" t="s">
        <v>1639</v>
      </c>
      <c r="B420" s="3" t="s">
        <v>3534</v>
      </c>
      <c r="C420" s="3" t="s">
        <v>1739</v>
      </c>
      <c r="D420" s="3" t="s">
        <v>1740</v>
      </c>
      <c r="E420" s="3" t="s">
        <v>1740</v>
      </c>
      <c r="F420" s="3" t="s">
        <v>1740</v>
      </c>
      <c r="G420" s="3" t="s">
        <v>1740</v>
      </c>
    </row>
    <row r="421" spans="1:7" ht="45" customHeight="1" x14ac:dyDescent="0.3">
      <c r="A421" s="3" t="s">
        <v>1643</v>
      </c>
      <c r="B421" s="3" t="s">
        <v>3535</v>
      </c>
      <c r="C421" s="3" t="s">
        <v>1739</v>
      </c>
      <c r="D421" s="3" t="s">
        <v>1740</v>
      </c>
      <c r="E421" s="3" t="s">
        <v>1740</v>
      </c>
      <c r="F421" s="3" t="s">
        <v>1740</v>
      </c>
      <c r="G421" s="3" t="s">
        <v>1740</v>
      </c>
    </row>
    <row r="422" spans="1:7" ht="45" customHeight="1" x14ac:dyDescent="0.3">
      <c r="A422" s="3" t="s">
        <v>1645</v>
      </c>
      <c r="B422" s="3" t="s">
        <v>3536</v>
      </c>
      <c r="C422" s="3" t="s">
        <v>1739</v>
      </c>
      <c r="D422" s="3" t="s">
        <v>1740</v>
      </c>
      <c r="E422" s="3" t="s">
        <v>1740</v>
      </c>
      <c r="F422" s="3" t="s">
        <v>1740</v>
      </c>
      <c r="G422" s="3" t="s">
        <v>1740</v>
      </c>
    </row>
    <row r="423" spans="1:7" ht="45" customHeight="1" x14ac:dyDescent="0.3">
      <c r="A423" s="3" t="s">
        <v>1648</v>
      </c>
      <c r="B423" s="3" t="s">
        <v>3537</v>
      </c>
      <c r="C423" s="3" t="s">
        <v>1739</v>
      </c>
      <c r="D423" s="3" t="s">
        <v>1740</v>
      </c>
      <c r="E423" s="3" t="s">
        <v>1740</v>
      </c>
      <c r="F423" s="3" t="s">
        <v>1740</v>
      </c>
      <c r="G423" s="3" t="s">
        <v>1740</v>
      </c>
    </row>
    <row r="424" spans="1:7" ht="45" customHeight="1" x14ac:dyDescent="0.3">
      <c r="A424" s="3" t="s">
        <v>1650</v>
      </c>
      <c r="B424" s="3" t="s">
        <v>3538</v>
      </c>
      <c r="C424" s="3" t="s">
        <v>1739</v>
      </c>
      <c r="D424" s="3" t="s">
        <v>1740</v>
      </c>
      <c r="E424" s="3" t="s">
        <v>1740</v>
      </c>
      <c r="F424" s="3" t="s">
        <v>1740</v>
      </c>
      <c r="G424" s="3" t="s">
        <v>1740</v>
      </c>
    </row>
    <row r="425" spans="1:7" ht="45" customHeight="1" x14ac:dyDescent="0.3">
      <c r="A425" s="3" t="s">
        <v>1653</v>
      </c>
      <c r="B425" s="3" t="s">
        <v>3539</v>
      </c>
      <c r="C425" s="3" t="s">
        <v>1739</v>
      </c>
      <c r="D425" s="3" t="s">
        <v>1740</v>
      </c>
      <c r="E425" s="3" t="s">
        <v>1740</v>
      </c>
      <c r="F425" s="3" t="s">
        <v>1740</v>
      </c>
      <c r="G425" s="3" t="s">
        <v>1740</v>
      </c>
    </row>
    <row r="426" spans="1:7" ht="45" customHeight="1" x14ac:dyDescent="0.3">
      <c r="A426" s="3" t="s">
        <v>1655</v>
      </c>
      <c r="B426" s="3" t="s">
        <v>3540</v>
      </c>
      <c r="C426" s="3" t="s">
        <v>1739</v>
      </c>
      <c r="D426" s="3" t="s">
        <v>1740</v>
      </c>
      <c r="E426" s="3" t="s">
        <v>1740</v>
      </c>
      <c r="F426" s="3" t="s">
        <v>1740</v>
      </c>
      <c r="G426" s="3" t="s">
        <v>1740</v>
      </c>
    </row>
    <row r="427" spans="1:7" ht="45" customHeight="1" x14ac:dyDescent="0.3">
      <c r="A427" s="3" t="s">
        <v>1657</v>
      </c>
      <c r="B427" s="3" t="s">
        <v>3541</v>
      </c>
      <c r="C427" s="3" t="s">
        <v>1739</v>
      </c>
      <c r="D427" s="3" t="s">
        <v>1740</v>
      </c>
      <c r="E427" s="3" t="s">
        <v>1740</v>
      </c>
      <c r="F427" s="3" t="s">
        <v>1740</v>
      </c>
      <c r="G427" s="3" t="s">
        <v>1740</v>
      </c>
    </row>
    <row r="428" spans="1:7" ht="45" customHeight="1" x14ac:dyDescent="0.3">
      <c r="A428" s="3" t="s">
        <v>1659</v>
      </c>
      <c r="B428" s="3" t="s">
        <v>3542</v>
      </c>
      <c r="C428" s="3" t="s">
        <v>1739</v>
      </c>
      <c r="D428" s="3" t="s">
        <v>1740</v>
      </c>
      <c r="E428" s="3" t="s">
        <v>1740</v>
      </c>
      <c r="F428" s="3" t="s">
        <v>1740</v>
      </c>
      <c r="G428" s="3" t="s">
        <v>1740</v>
      </c>
    </row>
    <row r="429" spans="1:7" ht="45" customHeight="1" x14ac:dyDescent="0.3">
      <c r="A429" s="3" t="s">
        <v>1661</v>
      </c>
      <c r="B429" s="3" t="s">
        <v>3543</v>
      </c>
      <c r="C429" s="3" t="s">
        <v>1739</v>
      </c>
      <c r="D429" s="3" t="s">
        <v>1740</v>
      </c>
      <c r="E429" s="3" t="s">
        <v>1740</v>
      </c>
      <c r="F429" s="3" t="s">
        <v>1740</v>
      </c>
      <c r="G429" s="3" t="s">
        <v>1740</v>
      </c>
    </row>
    <row r="430" spans="1:7" ht="45" customHeight="1" x14ac:dyDescent="0.3">
      <c r="A430" s="3" t="s">
        <v>1663</v>
      </c>
      <c r="B430" s="3" t="s">
        <v>3544</v>
      </c>
      <c r="C430" s="3" t="s">
        <v>1739</v>
      </c>
      <c r="D430" s="3" t="s">
        <v>1740</v>
      </c>
      <c r="E430" s="3" t="s">
        <v>1740</v>
      </c>
      <c r="F430" s="3" t="s">
        <v>1740</v>
      </c>
      <c r="G430" s="3" t="s">
        <v>1740</v>
      </c>
    </row>
    <row r="431" spans="1:7" ht="45" customHeight="1" x14ac:dyDescent="0.3">
      <c r="A431" s="3" t="s">
        <v>1665</v>
      </c>
      <c r="B431" s="3" t="s">
        <v>3545</v>
      </c>
      <c r="C431" s="3" t="s">
        <v>1739</v>
      </c>
      <c r="D431" s="3" t="s">
        <v>1740</v>
      </c>
      <c r="E431" s="3" t="s">
        <v>1740</v>
      </c>
      <c r="F431" s="3" t="s">
        <v>1740</v>
      </c>
      <c r="G431" s="3" t="s">
        <v>1740</v>
      </c>
    </row>
    <row r="432" spans="1:7" ht="45" customHeight="1" x14ac:dyDescent="0.3">
      <c r="A432" s="3" t="s">
        <v>1667</v>
      </c>
      <c r="B432" s="3" t="s">
        <v>3546</v>
      </c>
      <c r="C432" s="3" t="s">
        <v>1739</v>
      </c>
      <c r="D432" s="3" t="s">
        <v>1740</v>
      </c>
      <c r="E432" s="3" t="s">
        <v>1740</v>
      </c>
      <c r="F432" s="3" t="s">
        <v>1740</v>
      </c>
      <c r="G432" s="3" t="s">
        <v>1740</v>
      </c>
    </row>
    <row r="433" spans="1:7" ht="45" customHeight="1" x14ac:dyDescent="0.3">
      <c r="A433" s="3" t="s">
        <v>1669</v>
      </c>
      <c r="B433" s="3" t="s">
        <v>3547</v>
      </c>
      <c r="C433" s="3" t="s">
        <v>1739</v>
      </c>
      <c r="D433" s="3" t="s">
        <v>1740</v>
      </c>
      <c r="E433" s="3" t="s">
        <v>1740</v>
      </c>
      <c r="F433" s="3" t="s">
        <v>1740</v>
      </c>
      <c r="G433" s="3" t="s">
        <v>1740</v>
      </c>
    </row>
    <row r="434" spans="1:7" ht="45" customHeight="1" x14ac:dyDescent="0.3">
      <c r="A434" s="3" t="s">
        <v>1671</v>
      </c>
      <c r="B434" s="3" t="s">
        <v>3548</v>
      </c>
      <c r="C434" s="3" t="s">
        <v>1739</v>
      </c>
      <c r="D434" s="3" t="s">
        <v>1740</v>
      </c>
      <c r="E434" s="3" t="s">
        <v>1740</v>
      </c>
      <c r="F434" s="3" t="s">
        <v>1740</v>
      </c>
      <c r="G434" s="3" t="s">
        <v>1740</v>
      </c>
    </row>
    <row r="435" spans="1:7" ht="45" customHeight="1" x14ac:dyDescent="0.3">
      <c r="A435" s="3" t="s">
        <v>1673</v>
      </c>
      <c r="B435" s="3" t="s">
        <v>3549</v>
      </c>
      <c r="C435" s="3" t="s">
        <v>1739</v>
      </c>
      <c r="D435" s="3" t="s">
        <v>1740</v>
      </c>
      <c r="E435" s="3" t="s">
        <v>1740</v>
      </c>
      <c r="F435" s="3" t="s">
        <v>1740</v>
      </c>
      <c r="G435" s="3" t="s">
        <v>1740</v>
      </c>
    </row>
    <row r="436" spans="1:7" ht="45" customHeight="1" x14ac:dyDescent="0.3">
      <c r="A436" s="3" t="s">
        <v>1676</v>
      </c>
      <c r="B436" s="3" t="s">
        <v>3550</v>
      </c>
      <c r="C436" s="3" t="s">
        <v>1739</v>
      </c>
      <c r="D436" s="3" t="s">
        <v>1740</v>
      </c>
      <c r="E436" s="3" t="s">
        <v>1740</v>
      </c>
      <c r="F436" s="3" t="s">
        <v>1740</v>
      </c>
      <c r="G436" s="3" t="s">
        <v>1740</v>
      </c>
    </row>
    <row r="437" spans="1:7" ht="45" customHeight="1" x14ac:dyDescent="0.3">
      <c r="A437" s="3" t="s">
        <v>1678</v>
      </c>
      <c r="B437" s="3" t="s">
        <v>3551</v>
      </c>
      <c r="C437" s="3" t="s">
        <v>1739</v>
      </c>
      <c r="D437" s="3" t="s">
        <v>1740</v>
      </c>
      <c r="E437" s="3" t="s">
        <v>1740</v>
      </c>
      <c r="F437" s="3" t="s">
        <v>1740</v>
      </c>
      <c r="G437" s="3" t="s">
        <v>1740</v>
      </c>
    </row>
    <row r="438" spans="1:7" ht="45" customHeight="1" x14ac:dyDescent="0.3">
      <c r="A438" s="3" t="s">
        <v>1680</v>
      </c>
      <c r="B438" s="3" t="s">
        <v>3552</v>
      </c>
      <c r="C438" s="3" t="s">
        <v>1739</v>
      </c>
      <c r="D438" s="3" t="s">
        <v>1740</v>
      </c>
      <c r="E438" s="3" t="s">
        <v>1740</v>
      </c>
      <c r="F438" s="3" t="s">
        <v>1740</v>
      </c>
      <c r="G438" s="3" t="s">
        <v>1740</v>
      </c>
    </row>
    <row r="439" spans="1:7" ht="45" customHeight="1" x14ac:dyDescent="0.3">
      <c r="A439" s="3" t="s">
        <v>1682</v>
      </c>
      <c r="B439" s="3" t="s">
        <v>3553</v>
      </c>
      <c r="C439" s="3" t="s">
        <v>1739</v>
      </c>
      <c r="D439" s="3" t="s">
        <v>1740</v>
      </c>
      <c r="E439" s="3" t="s">
        <v>1740</v>
      </c>
      <c r="F439" s="3" t="s">
        <v>1740</v>
      </c>
      <c r="G439" s="3" t="s">
        <v>1740</v>
      </c>
    </row>
    <row r="440" spans="1:7" ht="45" customHeight="1" x14ac:dyDescent="0.3">
      <c r="A440" s="3" t="s">
        <v>1684</v>
      </c>
      <c r="B440" s="3" t="s">
        <v>3554</v>
      </c>
      <c r="C440" s="3" t="s">
        <v>1739</v>
      </c>
      <c r="D440" s="3" t="s">
        <v>1740</v>
      </c>
      <c r="E440" s="3" t="s">
        <v>1740</v>
      </c>
      <c r="F440" s="3" t="s">
        <v>1740</v>
      </c>
      <c r="G440" s="3" t="s">
        <v>1740</v>
      </c>
    </row>
    <row r="441" spans="1:7" ht="45" customHeight="1" x14ac:dyDescent="0.3">
      <c r="A441" s="3" t="s">
        <v>1686</v>
      </c>
      <c r="B441" s="3" t="s">
        <v>3555</v>
      </c>
      <c r="C441" s="3" t="s">
        <v>1739</v>
      </c>
      <c r="D441" s="3" t="s">
        <v>1740</v>
      </c>
      <c r="E441" s="3" t="s">
        <v>1740</v>
      </c>
      <c r="F441" s="3" t="s">
        <v>1740</v>
      </c>
      <c r="G441" s="3" t="s">
        <v>1740</v>
      </c>
    </row>
    <row r="442" spans="1:7" ht="45" customHeight="1" x14ac:dyDescent="0.3">
      <c r="A442" s="3" t="s">
        <v>1688</v>
      </c>
      <c r="B442" s="3" t="s">
        <v>3556</v>
      </c>
      <c r="C442" s="3" t="s">
        <v>1739</v>
      </c>
      <c r="D442" s="3" t="s">
        <v>1740</v>
      </c>
      <c r="E442" s="3" t="s">
        <v>1740</v>
      </c>
      <c r="F442" s="3" t="s">
        <v>1740</v>
      </c>
      <c r="G442" s="3" t="s">
        <v>1740</v>
      </c>
    </row>
    <row r="443" spans="1:7" ht="45" customHeight="1" x14ac:dyDescent="0.3">
      <c r="A443" s="3" t="s">
        <v>1690</v>
      </c>
      <c r="B443" s="3" t="s">
        <v>3557</v>
      </c>
      <c r="C443" s="3" t="s">
        <v>1739</v>
      </c>
      <c r="D443" s="3" t="s">
        <v>1740</v>
      </c>
      <c r="E443" s="3" t="s">
        <v>1740</v>
      </c>
      <c r="F443" s="3" t="s">
        <v>1740</v>
      </c>
      <c r="G443" s="3" t="s">
        <v>1740</v>
      </c>
    </row>
    <row r="444" spans="1:7" ht="45" customHeight="1" x14ac:dyDescent="0.3">
      <c r="A444" s="3" t="s">
        <v>1693</v>
      </c>
      <c r="B444" s="3" t="s">
        <v>3558</v>
      </c>
      <c r="C444" s="3" t="s">
        <v>1739</v>
      </c>
      <c r="D444" s="3" t="s">
        <v>1740</v>
      </c>
      <c r="E444" s="3" t="s">
        <v>1740</v>
      </c>
      <c r="F444" s="3" t="s">
        <v>1740</v>
      </c>
      <c r="G444" s="3" t="s">
        <v>1740</v>
      </c>
    </row>
    <row r="445" spans="1:7" ht="45" customHeight="1" x14ac:dyDescent="0.3">
      <c r="A445" s="3" t="s">
        <v>1695</v>
      </c>
      <c r="B445" s="3" t="s">
        <v>3559</v>
      </c>
      <c r="C445" s="3" t="s">
        <v>1739</v>
      </c>
      <c r="D445" s="3" t="s">
        <v>1740</v>
      </c>
      <c r="E445" s="3" t="s">
        <v>1740</v>
      </c>
      <c r="F445" s="3" t="s">
        <v>1740</v>
      </c>
      <c r="G445" s="3" t="s">
        <v>1740</v>
      </c>
    </row>
    <row r="446" spans="1:7" ht="45" customHeight="1" x14ac:dyDescent="0.3">
      <c r="A446" s="3" t="s">
        <v>1697</v>
      </c>
      <c r="B446" s="3" t="s">
        <v>3560</v>
      </c>
      <c r="C446" s="3" t="s">
        <v>1739</v>
      </c>
      <c r="D446" s="3" t="s">
        <v>1740</v>
      </c>
      <c r="E446" s="3" t="s">
        <v>1740</v>
      </c>
      <c r="F446" s="3" t="s">
        <v>1740</v>
      </c>
      <c r="G446" s="3" t="s">
        <v>1740</v>
      </c>
    </row>
    <row r="447" spans="1:7" ht="45" customHeight="1" x14ac:dyDescent="0.3">
      <c r="A447" s="3" t="s">
        <v>1700</v>
      </c>
      <c r="B447" s="3" t="s">
        <v>3561</v>
      </c>
      <c r="C447" s="3" t="s">
        <v>1739</v>
      </c>
      <c r="D447" s="3" t="s">
        <v>1740</v>
      </c>
      <c r="E447" s="3" t="s">
        <v>1740</v>
      </c>
      <c r="F447" s="3" t="s">
        <v>1740</v>
      </c>
      <c r="G447" s="3" t="s">
        <v>1740</v>
      </c>
    </row>
    <row r="448" spans="1:7" ht="45" customHeight="1" x14ac:dyDescent="0.3">
      <c r="A448" s="3" t="s">
        <v>1702</v>
      </c>
      <c r="B448" s="3" t="s">
        <v>3562</v>
      </c>
      <c r="C448" s="3" t="s">
        <v>1739</v>
      </c>
      <c r="D448" s="3" t="s">
        <v>1740</v>
      </c>
      <c r="E448" s="3" t="s">
        <v>1740</v>
      </c>
      <c r="F448" s="3" t="s">
        <v>1740</v>
      </c>
      <c r="G448" s="3" t="s">
        <v>1740</v>
      </c>
    </row>
    <row r="449" spans="1:7" ht="45" customHeight="1" x14ac:dyDescent="0.3">
      <c r="A449" s="3" t="s">
        <v>1704</v>
      </c>
      <c r="B449" s="3" t="s">
        <v>3563</v>
      </c>
      <c r="C449" s="3" t="s">
        <v>1739</v>
      </c>
      <c r="D449" s="3" t="s">
        <v>1740</v>
      </c>
      <c r="E449" s="3" t="s">
        <v>1740</v>
      </c>
      <c r="F449" s="3" t="s">
        <v>1740</v>
      </c>
      <c r="G449" s="3" t="s">
        <v>1740</v>
      </c>
    </row>
    <row r="450" spans="1:7" ht="45" customHeight="1" x14ac:dyDescent="0.3">
      <c r="A450" s="3" t="s">
        <v>1706</v>
      </c>
      <c r="B450" s="3" t="s">
        <v>3564</v>
      </c>
      <c r="C450" s="3" t="s">
        <v>1739</v>
      </c>
      <c r="D450" s="3" t="s">
        <v>1740</v>
      </c>
      <c r="E450" s="3" t="s">
        <v>1740</v>
      </c>
      <c r="F450" s="3" t="s">
        <v>1740</v>
      </c>
      <c r="G450" s="3" t="s">
        <v>1740</v>
      </c>
    </row>
    <row r="451" spans="1:7" ht="45" customHeight="1" x14ac:dyDescent="0.3">
      <c r="A451" s="3" t="s">
        <v>1710</v>
      </c>
      <c r="B451" s="3" t="s">
        <v>3565</v>
      </c>
      <c r="C451" s="3" t="s">
        <v>1739</v>
      </c>
      <c r="D451" s="3" t="s">
        <v>1740</v>
      </c>
      <c r="E451" s="3" t="s">
        <v>1740</v>
      </c>
      <c r="F451" s="3" t="s">
        <v>1740</v>
      </c>
      <c r="G451" s="3" t="s">
        <v>1740</v>
      </c>
    </row>
    <row r="452" spans="1:7" ht="45" customHeight="1" x14ac:dyDescent="0.3">
      <c r="A452" s="3" t="s">
        <v>1712</v>
      </c>
      <c r="B452" s="3" t="s">
        <v>3566</v>
      </c>
      <c r="C452" s="3" t="s">
        <v>1739</v>
      </c>
      <c r="D452" s="3" t="s">
        <v>1740</v>
      </c>
      <c r="E452" s="3" t="s">
        <v>1740</v>
      </c>
      <c r="F452" s="3" t="s">
        <v>1740</v>
      </c>
      <c r="G452" s="3" t="s">
        <v>1740</v>
      </c>
    </row>
    <row r="453" spans="1:7" ht="45" customHeight="1" x14ac:dyDescent="0.3">
      <c r="A453" s="3" t="s">
        <v>1714</v>
      </c>
      <c r="B453" s="3" t="s">
        <v>3567</v>
      </c>
      <c r="C453" s="3" t="s">
        <v>1739</v>
      </c>
      <c r="D453" s="3" t="s">
        <v>1740</v>
      </c>
      <c r="E453" s="3" t="s">
        <v>1740</v>
      </c>
      <c r="F453" s="3" t="s">
        <v>1740</v>
      </c>
      <c r="G453" s="3" t="s">
        <v>1740</v>
      </c>
    </row>
    <row r="454" spans="1:7" ht="45" customHeight="1" x14ac:dyDescent="0.3">
      <c r="A454" s="3" t="s">
        <v>1716</v>
      </c>
      <c r="B454" s="3" t="s">
        <v>3568</v>
      </c>
      <c r="C454" s="3" t="s">
        <v>1739</v>
      </c>
      <c r="D454" s="3" t="s">
        <v>1740</v>
      </c>
      <c r="E454" s="3" t="s">
        <v>1740</v>
      </c>
      <c r="F454" s="3" t="s">
        <v>1740</v>
      </c>
      <c r="G454" s="3" t="s">
        <v>1740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5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38.6640625" bestFit="1" customWidth="1"/>
    <col min="4" max="4" width="36.77734375" bestFit="1" customWidth="1"/>
    <col min="5" max="5" width="35.77734375" bestFit="1" customWidth="1"/>
    <col min="6" max="6" width="41.109375" bestFit="1" customWidth="1"/>
    <col min="7" max="7" width="36.777343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3569</v>
      </c>
      <c r="D2" t="s">
        <v>3570</v>
      </c>
      <c r="E2" t="s">
        <v>3571</v>
      </c>
      <c r="F2" t="s">
        <v>3572</v>
      </c>
      <c r="G2" t="s">
        <v>3573</v>
      </c>
    </row>
    <row r="3" spans="1:7" x14ac:dyDescent="0.3">
      <c r="A3" s="1" t="s">
        <v>1732</v>
      </c>
      <c r="B3" s="1"/>
      <c r="C3" s="1" t="s">
        <v>3574</v>
      </c>
      <c r="D3" s="1" t="s">
        <v>3575</v>
      </c>
      <c r="E3" s="1" t="s">
        <v>3576</v>
      </c>
      <c r="F3" s="1" t="s">
        <v>3577</v>
      </c>
      <c r="G3" s="1" t="s">
        <v>3578</v>
      </c>
    </row>
    <row r="4" spans="1:7" ht="45" customHeight="1" x14ac:dyDescent="0.3">
      <c r="A4" s="3" t="s">
        <v>95</v>
      </c>
      <c r="B4" s="3" t="s">
        <v>3579</v>
      </c>
      <c r="C4" s="3" t="s">
        <v>3580</v>
      </c>
      <c r="D4" s="3" t="s">
        <v>3581</v>
      </c>
      <c r="E4" s="3" t="s">
        <v>3582</v>
      </c>
      <c r="F4" s="3" t="s">
        <v>93</v>
      </c>
      <c r="G4" s="3" t="s">
        <v>3583</v>
      </c>
    </row>
    <row r="5" spans="1:7" ht="45" customHeight="1" x14ac:dyDescent="0.3">
      <c r="A5" s="3" t="s">
        <v>108</v>
      </c>
      <c r="B5" s="3" t="s">
        <v>3584</v>
      </c>
      <c r="C5" s="3" t="s">
        <v>3580</v>
      </c>
      <c r="D5" s="3" t="s">
        <v>3581</v>
      </c>
      <c r="E5" s="3" t="s">
        <v>3582</v>
      </c>
      <c r="F5" s="3" t="s">
        <v>93</v>
      </c>
      <c r="G5" s="3" t="s">
        <v>3583</v>
      </c>
    </row>
    <row r="6" spans="1:7" ht="45" customHeight="1" x14ac:dyDescent="0.3">
      <c r="A6" s="3" t="s">
        <v>118</v>
      </c>
      <c r="B6" s="3" t="s">
        <v>3585</v>
      </c>
      <c r="C6" s="3" t="s">
        <v>3580</v>
      </c>
      <c r="D6" s="3" t="s">
        <v>3586</v>
      </c>
      <c r="E6" s="3" t="s">
        <v>3587</v>
      </c>
      <c r="F6" s="3" t="s">
        <v>93</v>
      </c>
      <c r="G6" s="3" t="s">
        <v>3583</v>
      </c>
    </row>
    <row r="7" spans="1:7" ht="45" customHeight="1" x14ac:dyDescent="0.3">
      <c r="A7" s="3" t="s">
        <v>128</v>
      </c>
      <c r="B7" s="3" t="s">
        <v>3588</v>
      </c>
      <c r="C7" s="3" t="s">
        <v>3580</v>
      </c>
      <c r="D7" s="3" t="s">
        <v>3589</v>
      </c>
      <c r="E7" s="3" t="s">
        <v>3590</v>
      </c>
      <c r="F7" s="3" t="s">
        <v>93</v>
      </c>
      <c r="G7" s="3" t="s">
        <v>3583</v>
      </c>
    </row>
    <row r="8" spans="1:7" ht="45" customHeight="1" x14ac:dyDescent="0.3">
      <c r="A8" s="3" t="s">
        <v>138</v>
      </c>
      <c r="B8" s="3" t="s">
        <v>3591</v>
      </c>
      <c r="C8" s="3" t="s">
        <v>3580</v>
      </c>
      <c r="D8" s="3" t="s">
        <v>3592</v>
      </c>
      <c r="E8" s="3" t="s">
        <v>3593</v>
      </c>
      <c r="F8" s="3" t="s">
        <v>93</v>
      </c>
      <c r="G8" s="3" t="s">
        <v>3583</v>
      </c>
    </row>
    <row r="9" spans="1:7" ht="45" customHeight="1" x14ac:dyDescent="0.3">
      <c r="A9" s="3" t="s">
        <v>144</v>
      </c>
      <c r="B9" s="3" t="s">
        <v>3594</v>
      </c>
      <c r="C9" s="3" t="s">
        <v>3580</v>
      </c>
      <c r="D9" s="3" t="s">
        <v>3586</v>
      </c>
      <c r="E9" s="3" t="s">
        <v>3587</v>
      </c>
      <c r="F9" s="3" t="s">
        <v>93</v>
      </c>
      <c r="G9" s="3" t="s">
        <v>3583</v>
      </c>
    </row>
    <row r="10" spans="1:7" ht="45" customHeight="1" x14ac:dyDescent="0.3">
      <c r="A10" s="3" t="s">
        <v>150</v>
      </c>
      <c r="B10" s="3" t="s">
        <v>3595</v>
      </c>
      <c r="C10" s="3" t="s">
        <v>3580</v>
      </c>
      <c r="D10" s="3" t="s">
        <v>3581</v>
      </c>
      <c r="E10" s="3" t="s">
        <v>3582</v>
      </c>
      <c r="F10" s="3" t="s">
        <v>93</v>
      </c>
      <c r="G10" s="3" t="s">
        <v>3583</v>
      </c>
    </row>
    <row r="11" spans="1:7" ht="45" customHeight="1" x14ac:dyDescent="0.3">
      <c r="A11" s="3" t="s">
        <v>156</v>
      </c>
      <c r="B11" s="3" t="s">
        <v>3596</v>
      </c>
      <c r="C11" s="3" t="s">
        <v>3580</v>
      </c>
      <c r="D11" s="3" t="s">
        <v>3586</v>
      </c>
      <c r="E11" s="3" t="s">
        <v>3587</v>
      </c>
      <c r="F11" s="3" t="s">
        <v>93</v>
      </c>
      <c r="G11" s="3" t="s">
        <v>3583</v>
      </c>
    </row>
    <row r="12" spans="1:7" ht="45" customHeight="1" x14ac:dyDescent="0.3">
      <c r="A12" s="3" t="s">
        <v>164</v>
      </c>
      <c r="B12" s="3" t="s">
        <v>3597</v>
      </c>
      <c r="C12" s="3" t="s">
        <v>3580</v>
      </c>
      <c r="D12" s="3" t="s">
        <v>3598</v>
      </c>
      <c r="E12" s="3" t="s">
        <v>3599</v>
      </c>
      <c r="F12" s="3" t="s">
        <v>93</v>
      </c>
      <c r="G12" s="3" t="s">
        <v>3583</v>
      </c>
    </row>
    <row r="13" spans="1:7" ht="45" customHeight="1" x14ac:dyDescent="0.3">
      <c r="A13" s="3" t="s">
        <v>169</v>
      </c>
      <c r="B13" s="3" t="s">
        <v>3600</v>
      </c>
      <c r="C13" s="3" t="s">
        <v>3580</v>
      </c>
      <c r="D13" s="3" t="s">
        <v>3598</v>
      </c>
      <c r="E13" s="3" t="s">
        <v>3599</v>
      </c>
      <c r="F13" s="3" t="s">
        <v>93</v>
      </c>
      <c r="G13" s="3" t="s">
        <v>3583</v>
      </c>
    </row>
    <row r="14" spans="1:7" ht="45" customHeight="1" x14ac:dyDescent="0.3">
      <c r="A14" s="3" t="s">
        <v>175</v>
      </c>
      <c r="B14" s="3" t="s">
        <v>3601</v>
      </c>
      <c r="C14" s="3" t="s">
        <v>3580</v>
      </c>
      <c r="D14" s="3" t="s">
        <v>3586</v>
      </c>
      <c r="E14" s="3" t="s">
        <v>3587</v>
      </c>
      <c r="F14" s="3" t="s">
        <v>93</v>
      </c>
      <c r="G14" s="3" t="s">
        <v>3583</v>
      </c>
    </row>
    <row r="15" spans="1:7" ht="45" customHeight="1" x14ac:dyDescent="0.3">
      <c r="A15" s="3" t="s">
        <v>184</v>
      </c>
      <c r="B15" s="3" t="s">
        <v>3602</v>
      </c>
      <c r="C15" s="3" t="s">
        <v>3580</v>
      </c>
      <c r="D15" s="3" t="s">
        <v>3603</v>
      </c>
      <c r="E15" s="3" t="s">
        <v>3604</v>
      </c>
      <c r="F15" s="3" t="s">
        <v>93</v>
      </c>
      <c r="G15" s="3" t="s">
        <v>3583</v>
      </c>
    </row>
    <row r="16" spans="1:7" ht="45" customHeight="1" x14ac:dyDescent="0.3">
      <c r="A16" s="3" t="s">
        <v>190</v>
      </c>
      <c r="B16" s="3" t="s">
        <v>3605</v>
      </c>
      <c r="C16" s="3" t="s">
        <v>3580</v>
      </c>
      <c r="D16" s="3" t="s">
        <v>3581</v>
      </c>
      <c r="E16" s="3" t="s">
        <v>3582</v>
      </c>
      <c r="F16" s="3" t="s">
        <v>93</v>
      </c>
      <c r="G16" s="3" t="s">
        <v>3583</v>
      </c>
    </row>
    <row r="17" spans="1:7" ht="45" customHeight="1" x14ac:dyDescent="0.3">
      <c r="A17" s="3" t="s">
        <v>198</v>
      </c>
      <c r="B17" s="3" t="s">
        <v>3606</v>
      </c>
      <c r="C17" s="3" t="s">
        <v>3580</v>
      </c>
      <c r="D17" s="3" t="s">
        <v>3607</v>
      </c>
      <c r="E17" s="3" t="s">
        <v>3608</v>
      </c>
      <c r="F17" s="3" t="s">
        <v>93</v>
      </c>
      <c r="G17" s="3" t="s">
        <v>3583</v>
      </c>
    </row>
    <row r="18" spans="1:7" ht="45" customHeight="1" x14ac:dyDescent="0.3">
      <c r="A18" s="3" t="s">
        <v>205</v>
      </c>
      <c r="B18" s="3" t="s">
        <v>3609</v>
      </c>
      <c r="C18" s="3" t="s">
        <v>3580</v>
      </c>
      <c r="D18" s="3" t="s">
        <v>3598</v>
      </c>
      <c r="E18" s="3" t="s">
        <v>3599</v>
      </c>
      <c r="F18" s="3" t="s">
        <v>93</v>
      </c>
      <c r="G18" s="3" t="s">
        <v>3583</v>
      </c>
    </row>
    <row r="19" spans="1:7" ht="45" customHeight="1" x14ac:dyDescent="0.3">
      <c r="A19" s="3" t="s">
        <v>213</v>
      </c>
      <c r="B19" s="3" t="s">
        <v>3610</v>
      </c>
      <c r="C19" s="3" t="s">
        <v>3580</v>
      </c>
      <c r="D19" s="3" t="s">
        <v>3611</v>
      </c>
      <c r="E19" s="3" t="s">
        <v>3612</v>
      </c>
      <c r="F19" s="3" t="s">
        <v>93</v>
      </c>
      <c r="G19" s="3" t="s">
        <v>3583</v>
      </c>
    </row>
    <row r="20" spans="1:7" ht="45" customHeight="1" x14ac:dyDescent="0.3">
      <c r="A20" s="3" t="s">
        <v>222</v>
      </c>
      <c r="B20" s="3" t="s">
        <v>3613</v>
      </c>
      <c r="C20" s="3" t="s">
        <v>3580</v>
      </c>
      <c r="D20" s="3" t="s">
        <v>3614</v>
      </c>
      <c r="E20" s="3" t="s">
        <v>3615</v>
      </c>
      <c r="F20" s="3" t="s">
        <v>93</v>
      </c>
      <c r="G20" s="3" t="s">
        <v>3583</v>
      </c>
    </row>
    <row r="21" spans="1:7" ht="45" customHeight="1" x14ac:dyDescent="0.3">
      <c r="A21" s="3" t="s">
        <v>227</v>
      </c>
      <c r="B21" s="3" t="s">
        <v>3616</v>
      </c>
      <c r="C21" s="3" t="s">
        <v>3580</v>
      </c>
      <c r="D21" s="3" t="s">
        <v>3581</v>
      </c>
      <c r="E21" s="3" t="s">
        <v>3582</v>
      </c>
      <c r="F21" s="3" t="s">
        <v>93</v>
      </c>
      <c r="G21" s="3" t="s">
        <v>3583</v>
      </c>
    </row>
    <row r="22" spans="1:7" ht="45" customHeight="1" x14ac:dyDescent="0.3">
      <c r="A22" s="3" t="s">
        <v>233</v>
      </c>
      <c r="B22" s="3" t="s">
        <v>3617</v>
      </c>
      <c r="C22" s="3" t="s">
        <v>3580</v>
      </c>
      <c r="D22" s="3" t="s">
        <v>3581</v>
      </c>
      <c r="E22" s="3" t="s">
        <v>3582</v>
      </c>
      <c r="F22" s="3" t="s">
        <v>93</v>
      </c>
      <c r="G22" s="3" t="s">
        <v>3583</v>
      </c>
    </row>
    <row r="23" spans="1:7" ht="45" customHeight="1" x14ac:dyDescent="0.3">
      <c r="A23" s="3" t="s">
        <v>240</v>
      </c>
      <c r="B23" s="3" t="s">
        <v>3618</v>
      </c>
      <c r="C23" s="3" t="s">
        <v>3580</v>
      </c>
      <c r="D23" s="3" t="s">
        <v>3581</v>
      </c>
      <c r="E23" s="3" t="s">
        <v>3582</v>
      </c>
      <c r="F23" s="3" t="s">
        <v>93</v>
      </c>
      <c r="G23" s="3" t="s">
        <v>3583</v>
      </c>
    </row>
    <row r="24" spans="1:7" ht="45" customHeight="1" x14ac:dyDescent="0.3">
      <c r="A24" s="3" t="s">
        <v>250</v>
      </c>
      <c r="B24" s="3" t="s">
        <v>3619</v>
      </c>
      <c r="C24" s="3" t="s">
        <v>3580</v>
      </c>
      <c r="D24" s="3" t="s">
        <v>3620</v>
      </c>
      <c r="E24" s="3" t="s">
        <v>3621</v>
      </c>
      <c r="F24" s="3" t="s">
        <v>93</v>
      </c>
      <c r="G24" s="3" t="s">
        <v>3583</v>
      </c>
    </row>
    <row r="25" spans="1:7" ht="45" customHeight="1" x14ac:dyDescent="0.3">
      <c r="A25" s="3" t="s">
        <v>256</v>
      </c>
      <c r="B25" s="3" t="s">
        <v>3622</v>
      </c>
      <c r="C25" s="3" t="s">
        <v>3580</v>
      </c>
      <c r="D25" s="3" t="s">
        <v>3598</v>
      </c>
      <c r="E25" s="3" t="s">
        <v>3599</v>
      </c>
      <c r="F25" s="3" t="s">
        <v>93</v>
      </c>
      <c r="G25" s="3" t="s">
        <v>3583</v>
      </c>
    </row>
    <row r="26" spans="1:7" ht="45" customHeight="1" x14ac:dyDescent="0.3">
      <c r="A26" s="3" t="s">
        <v>260</v>
      </c>
      <c r="B26" s="3" t="s">
        <v>3623</v>
      </c>
      <c r="C26" s="3" t="s">
        <v>3580</v>
      </c>
      <c r="D26" s="3" t="s">
        <v>3581</v>
      </c>
      <c r="E26" s="3" t="s">
        <v>3582</v>
      </c>
      <c r="F26" s="3" t="s">
        <v>93</v>
      </c>
      <c r="G26" s="3" t="s">
        <v>3583</v>
      </c>
    </row>
    <row r="27" spans="1:7" ht="45" customHeight="1" x14ac:dyDescent="0.3">
      <c r="A27" s="3" t="s">
        <v>266</v>
      </c>
      <c r="B27" s="3" t="s">
        <v>3624</v>
      </c>
      <c r="C27" s="3" t="s">
        <v>3580</v>
      </c>
      <c r="D27" s="3" t="s">
        <v>3620</v>
      </c>
      <c r="E27" s="3" t="s">
        <v>3621</v>
      </c>
      <c r="F27" s="3" t="s">
        <v>93</v>
      </c>
      <c r="G27" s="3" t="s">
        <v>3583</v>
      </c>
    </row>
    <row r="28" spans="1:7" ht="45" customHeight="1" x14ac:dyDescent="0.3">
      <c r="A28" s="3" t="s">
        <v>275</v>
      </c>
      <c r="B28" s="3" t="s">
        <v>3625</v>
      </c>
      <c r="C28" s="3" t="s">
        <v>3580</v>
      </c>
      <c r="D28" s="3" t="s">
        <v>3626</v>
      </c>
      <c r="E28" s="3" t="s">
        <v>3627</v>
      </c>
      <c r="F28" s="3" t="s">
        <v>93</v>
      </c>
      <c r="G28" s="3" t="s">
        <v>3583</v>
      </c>
    </row>
    <row r="29" spans="1:7" ht="45" customHeight="1" x14ac:dyDescent="0.3">
      <c r="A29" s="3" t="s">
        <v>281</v>
      </c>
      <c r="B29" s="3" t="s">
        <v>3628</v>
      </c>
      <c r="C29" s="3" t="s">
        <v>3580</v>
      </c>
      <c r="D29" s="3" t="s">
        <v>3581</v>
      </c>
      <c r="E29" s="3" t="s">
        <v>3582</v>
      </c>
      <c r="F29" s="3" t="s">
        <v>93</v>
      </c>
      <c r="G29" s="3" t="s">
        <v>3583</v>
      </c>
    </row>
    <row r="30" spans="1:7" ht="45" customHeight="1" x14ac:dyDescent="0.3">
      <c r="A30" s="3" t="s">
        <v>286</v>
      </c>
      <c r="B30" s="3" t="s">
        <v>3629</v>
      </c>
      <c r="C30" s="3" t="s">
        <v>3580</v>
      </c>
      <c r="D30" s="3" t="s">
        <v>3581</v>
      </c>
      <c r="E30" s="3" t="s">
        <v>3582</v>
      </c>
      <c r="F30" s="3" t="s">
        <v>93</v>
      </c>
      <c r="G30" s="3" t="s">
        <v>3583</v>
      </c>
    </row>
    <row r="31" spans="1:7" ht="45" customHeight="1" x14ac:dyDescent="0.3">
      <c r="A31" s="3" t="s">
        <v>293</v>
      </c>
      <c r="B31" s="3" t="s">
        <v>3630</v>
      </c>
      <c r="C31" s="3" t="s">
        <v>3580</v>
      </c>
      <c r="D31" s="3" t="s">
        <v>3631</v>
      </c>
      <c r="E31" s="3" t="s">
        <v>3632</v>
      </c>
      <c r="F31" s="3" t="s">
        <v>93</v>
      </c>
      <c r="G31" s="3" t="s">
        <v>3583</v>
      </c>
    </row>
    <row r="32" spans="1:7" ht="45" customHeight="1" x14ac:dyDescent="0.3">
      <c r="A32" s="3" t="s">
        <v>298</v>
      </c>
      <c r="B32" s="3" t="s">
        <v>3633</v>
      </c>
      <c r="C32" s="3" t="s">
        <v>3580</v>
      </c>
      <c r="D32" s="3" t="s">
        <v>3581</v>
      </c>
      <c r="E32" s="3" t="s">
        <v>3582</v>
      </c>
      <c r="F32" s="3" t="s">
        <v>93</v>
      </c>
      <c r="G32" s="3" t="s">
        <v>3583</v>
      </c>
    </row>
    <row r="33" spans="1:7" ht="45" customHeight="1" x14ac:dyDescent="0.3">
      <c r="A33" s="3" t="s">
        <v>303</v>
      </c>
      <c r="B33" s="3" t="s">
        <v>3634</v>
      </c>
      <c r="C33" s="3" t="s">
        <v>3580</v>
      </c>
      <c r="D33" s="3" t="s">
        <v>3581</v>
      </c>
      <c r="E33" s="3" t="s">
        <v>3582</v>
      </c>
      <c r="F33" s="3" t="s">
        <v>93</v>
      </c>
      <c r="G33" s="3" t="s">
        <v>3583</v>
      </c>
    </row>
    <row r="34" spans="1:7" ht="45" customHeight="1" x14ac:dyDescent="0.3">
      <c r="A34" s="3" t="s">
        <v>312</v>
      </c>
      <c r="B34" s="3" t="s">
        <v>3635</v>
      </c>
      <c r="C34" s="3" t="s">
        <v>3580</v>
      </c>
      <c r="D34" s="3" t="s">
        <v>3636</v>
      </c>
      <c r="E34" s="3" t="s">
        <v>3637</v>
      </c>
      <c r="F34" s="3" t="s">
        <v>93</v>
      </c>
      <c r="G34" s="3" t="s">
        <v>3583</v>
      </c>
    </row>
    <row r="35" spans="1:7" ht="45" customHeight="1" x14ac:dyDescent="0.3">
      <c r="A35" s="3" t="s">
        <v>321</v>
      </c>
      <c r="B35" s="3" t="s">
        <v>3638</v>
      </c>
      <c r="C35" s="3" t="s">
        <v>3580</v>
      </c>
      <c r="D35" s="3" t="s">
        <v>3639</v>
      </c>
      <c r="E35" s="3" t="s">
        <v>3640</v>
      </c>
      <c r="F35" s="3" t="s">
        <v>93</v>
      </c>
      <c r="G35" s="3" t="s">
        <v>3583</v>
      </c>
    </row>
    <row r="36" spans="1:7" ht="45" customHeight="1" x14ac:dyDescent="0.3">
      <c r="A36" s="3" t="s">
        <v>327</v>
      </c>
      <c r="B36" s="3" t="s">
        <v>3641</v>
      </c>
      <c r="C36" s="3" t="s">
        <v>3580</v>
      </c>
      <c r="D36" s="3" t="s">
        <v>3642</v>
      </c>
      <c r="E36" s="3" t="s">
        <v>3643</v>
      </c>
      <c r="F36" s="3" t="s">
        <v>93</v>
      </c>
      <c r="G36" s="3" t="s">
        <v>3583</v>
      </c>
    </row>
    <row r="37" spans="1:7" ht="45" customHeight="1" x14ac:dyDescent="0.3">
      <c r="A37" s="3" t="s">
        <v>333</v>
      </c>
      <c r="B37" s="3" t="s">
        <v>3644</v>
      </c>
      <c r="C37" s="3" t="s">
        <v>3580</v>
      </c>
      <c r="D37" s="3" t="s">
        <v>3645</v>
      </c>
      <c r="E37" s="3" t="s">
        <v>3646</v>
      </c>
      <c r="F37" s="3" t="s">
        <v>93</v>
      </c>
      <c r="G37" s="3" t="s">
        <v>3583</v>
      </c>
    </row>
    <row r="38" spans="1:7" ht="45" customHeight="1" x14ac:dyDescent="0.3">
      <c r="A38" s="3" t="s">
        <v>337</v>
      </c>
      <c r="B38" s="3" t="s">
        <v>3647</v>
      </c>
      <c r="C38" s="3" t="s">
        <v>3580</v>
      </c>
      <c r="D38" s="3" t="s">
        <v>3648</v>
      </c>
      <c r="E38" s="3" t="s">
        <v>3649</v>
      </c>
      <c r="F38" s="3" t="s">
        <v>93</v>
      </c>
      <c r="G38" s="3" t="s">
        <v>3583</v>
      </c>
    </row>
    <row r="39" spans="1:7" ht="45" customHeight="1" x14ac:dyDescent="0.3">
      <c r="A39" s="3" t="s">
        <v>342</v>
      </c>
      <c r="B39" s="3" t="s">
        <v>3650</v>
      </c>
      <c r="C39" s="3" t="s">
        <v>3580</v>
      </c>
      <c r="D39" s="3" t="s">
        <v>3586</v>
      </c>
      <c r="E39" s="3" t="s">
        <v>3587</v>
      </c>
      <c r="F39" s="3" t="s">
        <v>93</v>
      </c>
      <c r="G39" s="3" t="s">
        <v>3583</v>
      </c>
    </row>
    <row r="40" spans="1:7" ht="45" customHeight="1" x14ac:dyDescent="0.3">
      <c r="A40" s="3" t="s">
        <v>346</v>
      </c>
      <c r="B40" s="3" t="s">
        <v>3651</v>
      </c>
      <c r="C40" s="3" t="s">
        <v>3580</v>
      </c>
      <c r="D40" s="3" t="s">
        <v>3581</v>
      </c>
      <c r="E40" s="3" t="s">
        <v>3582</v>
      </c>
      <c r="F40" s="3" t="s">
        <v>93</v>
      </c>
      <c r="G40" s="3" t="s">
        <v>3583</v>
      </c>
    </row>
    <row r="41" spans="1:7" ht="45" customHeight="1" x14ac:dyDescent="0.3">
      <c r="A41" s="3" t="s">
        <v>352</v>
      </c>
      <c r="B41" s="3" t="s">
        <v>3652</v>
      </c>
      <c r="C41" s="3" t="s">
        <v>3580</v>
      </c>
      <c r="D41" s="3" t="s">
        <v>3598</v>
      </c>
      <c r="E41" s="3" t="s">
        <v>3599</v>
      </c>
      <c r="F41" s="3" t="s">
        <v>93</v>
      </c>
      <c r="G41" s="3" t="s">
        <v>3583</v>
      </c>
    </row>
    <row r="42" spans="1:7" ht="45" customHeight="1" x14ac:dyDescent="0.3">
      <c r="A42" s="3" t="s">
        <v>357</v>
      </c>
      <c r="B42" s="3" t="s">
        <v>3653</v>
      </c>
      <c r="C42" s="3" t="s">
        <v>3580</v>
      </c>
      <c r="D42" s="3" t="s">
        <v>3598</v>
      </c>
      <c r="E42" s="3" t="s">
        <v>3599</v>
      </c>
      <c r="F42" s="3" t="s">
        <v>93</v>
      </c>
      <c r="G42" s="3" t="s">
        <v>3583</v>
      </c>
    </row>
    <row r="43" spans="1:7" ht="45" customHeight="1" x14ac:dyDescent="0.3">
      <c r="A43" s="3" t="s">
        <v>364</v>
      </c>
      <c r="B43" s="3" t="s">
        <v>3654</v>
      </c>
      <c r="C43" s="3" t="s">
        <v>3580</v>
      </c>
      <c r="D43" s="3" t="s">
        <v>3636</v>
      </c>
      <c r="E43" s="3" t="s">
        <v>3637</v>
      </c>
      <c r="F43" s="3" t="s">
        <v>93</v>
      </c>
      <c r="G43" s="3" t="s">
        <v>3583</v>
      </c>
    </row>
    <row r="44" spans="1:7" ht="45" customHeight="1" x14ac:dyDescent="0.3">
      <c r="A44" s="3" t="s">
        <v>369</v>
      </c>
      <c r="B44" s="3" t="s">
        <v>3655</v>
      </c>
      <c r="C44" s="3" t="s">
        <v>3580</v>
      </c>
      <c r="D44" s="3" t="s">
        <v>3581</v>
      </c>
      <c r="E44" s="3" t="s">
        <v>3582</v>
      </c>
      <c r="F44" s="3" t="s">
        <v>93</v>
      </c>
      <c r="G44" s="3" t="s">
        <v>3583</v>
      </c>
    </row>
    <row r="45" spans="1:7" ht="45" customHeight="1" x14ac:dyDescent="0.3">
      <c r="A45" s="3" t="s">
        <v>376</v>
      </c>
      <c r="B45" s="3" t="s">
        <v>3656</v>
      </c>
      <c r="C45" s="3" t="s">
        <v>3580</v>
      </c>
      <c r="D45" s="3" t="s">
        <v>3657</v>
      </c>
      <c r="E45" s="3" t="s">
        <v>3658</v>
      </c>
      <c r="F45" s="3" t="s">
        <v>93</v>
      </c>
      <c r="G45" s="3" t="s">
        <v>3583</v>
      </c>
    </row>
    <row r="46" spans="1:7" ht="45" customHeight="1" x14ac:dyDescent="0.3">
      <c r="A46" s="3" t="s">
        <v>384</v>
      </c>
      <c r="B46" s="3" t="s">
        <v>3659</v>
      </c>
      <c r="C46" s="3" t="s">
        <v>3580</v>
      </c>
      <c r="D46" s="3" t="s">
        <v>3660</v>
      </c>
      <c r="E46" s="3" t="s">
        <v>3661</v>
      </c>
      <c r="F46" s="3" t="s">
        <v>93</v>
      </c>
      <c r="G46" s="3" t="s">
        <v>3583</v>
      </c>
    </row>
    <row r="47" spans="1:7" ht="45" customHeight="1" x14ac:dyDescent="0.3">
      <c r="A47" s="3" t="s">
        <v>391</v>
      </c>
      <c r="B47" s="3" t="s">
        <v>3662</v>
      </c>
      <c r="C47" s="3" t="s">
        <v>3580</v>
      </c>
      <c r="D47" s="3" t="s">
        <v>3614</v>
      </c>
      <c r="E47" s="3" t="s">
        <v>3615</v>
      </c>
      <c r="F47" s="3" t="s">
        <v>93</v>
      </c>
      <c r="G47" s="3" t="s">
        <v>3583</v>
      </c>
    </row>
    <row r="48" spans="1:7" ht="45" customHeight="1" x14ac:dyDescent="0.3">
      <c r="A48" s="3" t="s">
        <v>397</v>
      </c>
      <c r="B48" s="3" t="s">
        <v>3663</v>
      </c>
      <c r="C48" s="3" t="s">
        <v>3580</v>
      </c>
      <c r="D48" s="3" t="s">
        <v>3664</v>
      </c>
      <c r="E48" s="3" t="s">
        <v>3665</v>
      </c>
      <c r="F48" s="3" t="s">
        <v>93</v>
      </c>
      <c r="G48" s="3" t="s">
        <v>3583</v>
      </c>
    </row>
    <row r="49" spans="1:7" ht="45" customHeight="1" x14ac:dyDescent="0.3">
      <c r="A49" s="3" t="s">
        <v>403</v>
      </c>
      <c r="B49" s="3" t="s">
        <v>3666</v>
      </c>
      <c r="C49" s="3" t="s">
        <v>3580</v>
      </c>
      <c r="D49" s="3" t="s">
        <v>3667</v>
      </c>
      <c r="E49" s="3" t="s">
        <v>3668</v>
      </c>
      <c r="F49" s="3" t="s">
        <v>93</v>
      </c>
      <c r="G49" s="3" t="s">
        <v>3583</v>
      </c>
    </row>
    <row r="50" spans="1:7" ht="45" customHeight="1" x14ac:dyDescent="0.3">
      <c r="A50" s="3" t="s">
        <v>410</v>
      </c>
      <c r="B50" s="3" t="s">
        <v>3669</v>
      </c>
      <c r="C50" s="3" t="s">
        <v>3580</v>
      </c>
      <c r="D50" s="3" t="s">
        <v>3670</v>
      </c>
      <c r="E50" s="3" t="s">
        <v>3671</v>
      </c>
      <c r="F50" s="3" t="s">
        <v>93</v>
      </c>
      <c r="G50" s="3" t="s">
        <v>3583</v>
      </c>
    </row>
    <row r="51" spans="1:7" ht="45" customHeight="1" x14ac:dyDescent="0.3">
      <c r="A51" s="3" t="s">
        <v>417</v>
      </c>
      <c r="B51" s="3" t="s">
        <v>3672</v>
      </c>
      <c r="C51" s="3" t="s">
        <v>3580</v>
      </c>
      <c r="D51" s="3" t="s">
        <v>3673</v>
      </c>
      <c r="E51" s="3" t="s">
        <v>3674</v>
      </c>
      <c r="F51" s="3" t="s">
        <v>93</v>
      </c>
      <c r="G51" s="3" t="s">
        <v>3583</v>
      </c>
    </row>
    <row r="52" spans="1:7" ht="45" customHeight="1" x14ac:dyDescent="0.3">
      <c r="A52" s="3" t="s">
        <v>422</v>
      </c>
      <c r="B52" s="3" t="s">
        <v>3675</v>
      </c>
      <c r="C52" s="3" t="s">
        <v>3580</v>
      </c>
      <c r="D52" s="3" t="s">
        <v>541</v>
      </c>
      <c r="E52" s="3" t="s">
        <v>3676</v>
      </c>
      <c r="F52" s="3" t="s">
        <v>93</v>
      </c>
      <c r="G52" s="3" t="s">
        <v>3583</v>
      </c>
    </row>
    <row r="53" spans="1:7" ht="45" customHeight="1" x14ac:dyDescent="0.3">
      <c r="A53" s="3" t="s">
        <v>430</v>
      </c>
      <c r="B53" s="3" t="s">
        <v>3677</v>
      </c>
      <c r="C53" s="3" t="s">
        <v>3580</v>
      </c>
      <c r="D53" s="3" t="s">
        <v>3678</v>
      </c>
      <c r="E53" s="3" t="s">
        <v>3679</v>
      </c>
      <c r="F53" s="3" t="s">
        <v>93</v>
      </c>
      <c r="G53" s="3" t="s">
        <v>3583</v>
      </c>
    </row>
    <row r="54" spans="1:7" ht="45" customHeight="1" x14ac:dyDescent="0.3">
      <c r="A54" s="3" t="s">
        <v>434</v>
      </c>
      <c r="B54" s="3" t="s">
        <v>3680</v>
      </c>
      <c r="C54" s="3" t="s">
        <v>3580</v>
      </c>
      <c r="D54" s="3" t="s">
        <v>3664</v>
      </c>
      <c r="E54" s="3" t="s">
        <v>3665</v>
      </c>
      <c r="F54" s="3" t="s">
        <v>93</v>
      </c>
      <c r="G54" s="3" t="s">
        <v>3583</v>
      </c>
    </row>
    <row r="55" spans="1:7" ht="45" customHeight="1" x14ac:dyDescent="0.3">
      <c r="A55" s="3" t="s">
        <v>442</v>
      </c>
      <c r="B55" s="3" t="s">
        <v>3681</v>
      </c>
      <c r="C55" s="3" t="s">
        <v>3580</v>
      </c>
      <c r="D55" s="3" t="s">
        <v>3682</v>
      </c>
      <c r="E55" s="3" t="s">
        <v>3683</v>
      </c>
      <c r="F55" s="3" t="s">
        <v>93</v>
      </c>
      <c r="G55" s="3" t="s">
        <v>3583</v>
      </c>
    </row>
    <row r="56" spans="1:7" ht="45" customHeight="1" x14ac:dyDescent="0.3">
      <c r="A56" s="3" t="s">
        <v>450</v>
      </c>
      <c r="B56" s="3" t="s">
        <v>3684</v>
      </c>
      <c r="C56" s="3" t="s">
        <v>3580</v>
      </c>
      <c r="D56" s="3" t="s">
        <v>3685</v>
      </c>
      <c r="E56" s="3" t="s">
        <v>3686</v>
      </c>
      <c r="F56" s="3" t="s">
        <v>93</v>
      </c>
      <c r="G56" s="3" t="s">
        <v>3583</v>
      </c>
    </row>
    <row r="57" spans="1:7" ht="45" customHeight="1" x14ac:dyDescent="0.3">
      <c r="A57" s="3" t="s">
        <v>455</v>
      </c>
      <c r="B57" s="3" t="s">
        <v>3687</v>
      </c>
      <c r="C57" s="3" t="s">
        <v>3580</v>
      </c>
      <c r="D57" s="3" t="s">
        <v>3667</v>
      </c>
      <c r="E57" s="3" t="s">
        <v>3668</v>
      </c>
      <c r="F57" s="3" t="s">
        <v>93</v>
      </c>
      <c r="G57" s="3" t="s">
        <v>3583</v>
      </c>
    </row>
    <row r="58" spans="1:7" ht="45" customHeight="1" x14ac:dyDescent="0.3">
      <c r="A58" s="3" t="s">
        <v>462</v>
      </c>
      <c r="B58" s="3" t="s">
        <v>3688</v>
      </c>
      <c r="C58" s="3" t="s">
        <v>3580</v>
      </c>
      <c r="D58" s="3" t="s">
        <v>3689</v>
      </c>
      <c r="E58" s="3" t="s">
        <v>3690</v>
      </c>
      <c r="F58" s="3" t="s">
        <v>93</v>
      </c>
      <c r="G58" s="3" t="s">
        <v>3583</v>
      </c>
    </row>
    <row r="59" spans="1:7" ht="45" customHeight="1" x14ac:dyDescent="0.3">
      <c r="A59" s="3" t="s">
        <v>469</v>
      </c>
      <c r="B59" s="3" t="s">
        <v>3691</v>
      </c>
      <c r="C59" s="3" t="s">
        <v>3580</v>
      </c>
      <c r="D59" s="3" t="s">
        <v>3692</v>
      </c>
      <c r="E59" s="3" t="s">
        <v>3693</v>
      </c>
      <c r="F59" s="3" t="s">
        <v>93</v>
      </c>
      <c r="G59" s="3" t="s">
        <v>3583</v>
      </c>
    </row>
    <row r="60" spans="1:7" ht="45" customHeight="1" x14ac:dyDescent="0.3">
      <c r="A60" s="3" t="s">
        <v>475</v>
      </c>
      <c r="B60" s="3" t="s">
        <v>3694</v>
      </c>
      <c r="C60" s="3" t="s">
        <v>3580</v>
      </c>
      <c r="D60" s="3" t="s">
        <v>3695</v>
      </c>
      <c r="E60" s="3" t="s">
        <v>3696</v>
      </c>
      <c r="F60" s="3" t="s">
        <v>93</v>
      </c>
      <c r="G60" s="3" t="s">
        <v>3583</v>
      </c>
    </row>
    <row r="61" spans="1:7" ht="45" customHeight="1" x14ac:dyDescent="0.3">
      <c r="A61" s="3" t="s">
        <v>482</v>
      </c>
      <c r="B61" s="3" t="s">
        <v>3697</v>
      </c>
      <c r="C61" s="3" t="s">
        <v>3580</v>
      </c>
      <c r="D61" s="3" t="s">
        <v>3698</v>
      </c>
      <c r="E61" s="3" t="s">
        <v>3699</v>
      </c>
      <c r="F61" s="3" t="s">
        <v>93</v>
      </c>
      <c r="G61" s="3" t="s">
        <v>3583</v>
      </c>
    </row>
    <row r="62" spans="1:7" ht="45" customHeight="1" x14ac:dyDescent="0.3">
      <c r="A62" s="3" t="s">
        <v>490</v>
      </c>
      <c r="B62" s="3" t="s">
        <v>3700</v>
      </c>
      <c r="C62" s="3" t="s">
        <v>3580</v>
      </c>
      <c r="D62" s="3" t="s">
        <v>3701</v>
      </c>
      <c r="E62" s="3" t="s">
        <v>3702</v>
      </c>
      <c r="F62" s="3" t="s">
        <v>93</v>
      </c>
      <c r="G62" s="3" t="s">
        <v>3583</v>
      </c>
    </row>
    <row r="63" spans="1:7" ht="45" customHeight="1" x14ac:dyDescent="0.3">
      <c r="A63" s="3" t="s">
        <v>496</v>
      </c>
      <c r="B63" s="3" t="s">
        <v>3703</v>
      </c>
      <c r="C63" s="3" t="s">
        <v>3580</v>
      </c>
      <c r="D63" s="3" t="s">
        <v>3704</v>
      </c>
      <c r="E63" s="3" t="s">
        <v>3705</v>
      </c>
      <c r="F63" s="3" t="s">
        <v>93</v>
      </c>
      <c r="G63" s="3" t="s">
        <v>3583</v>
      </c>
    </row>
    <row r="64" spans="1:7" ht="45" customHeight="1" x14ac:dyDescent="0.3">
      <c r="A64" s="3" t="s">
        <v>500</v>
      </c>
      <c r="B64" s="3" t="s">
        <v>3706</v>
      </c>
      <c r="C64" s="3" t="s">
        <v>3580</v>
      </c>
      <c r="D64" s="3" t="s">
        <v>3664</v>
      </c>
      <c r="E64" s="3" t="s">
        <v>3665</v>
      </c>
      <c r="F64" s="3" t="s">
        <v>93</v>
      </c>
      <c r="G64" s="3" t="s">
        <v>3583</v>
      </c>
    </row>
    <row r="65" spans="1:7" ht="45" customHeight="1" x14ac:dyDescent="0.3">
      <c r="A65" s="3" t="s">
        <v>505</v>
      </c>
      <c r="B65" s="3" t="s">
        <v>3707</v>
      </c>
      <c r="C65" s="3" t="s">
        <v>3580</v>
      </c>
      <c r="D65" s="3" t="s">
        <v>3667</v>
      </c>
      <c r="E65" s="3" t="s">
        <v>3668</v>
      </c>
      <c r="F65" s="3" t="s">
        <v>93</v>
      </c>
      <c r="G65" s="3" t="s">
        <v>3583</v>
      </c>
    </row>
    <row r="66" spans="1:7" ht="45" customHeight="1" x14ac:dyDescent="0.3">
      <c r="A66" s="3" t="s">
        <v>511</v>
      </c>
      <c r="B66" s="3" t="s">
        <v>3708</v>
      </c>
      <c r="C66" s="3" t="s">
        <v>3580</v>
      </c>
      <c r="D66" s="3" t="s">
        <v>3709</v>
      </c>
      <c r="E66" s="3" t="s">
        <v>3710</v>
      </c>
      <c r="F66" s="3" t="s">
        <v>93</v>
      </c>
      <c r="G66" s="3" t="s">
        <v>3583</v>
      </c>
    </row>
    <row r="67" spans="1:7" ht="45" customHeight="1" x14ac:dyDescent="0.3">
      <c r="A67" s="3" t="s">
        <v>515</v>
      </c>
      <c r="B67" s="3" t="s">
        <v>3711</v>
      </c>
      <c r="C67" s="3" t="s">
        <v>3580</v>
      </c>
      <c r="D67" s="3" t="s">
        <v>541</v>
      </c>
      <c r="E67" s="3" t="s">
        <v>3676</v>
      </c>
      <c r="F67" s="3" t="s">
        <v>93</v>
      </c>
      <c r="G67" s="3" t="s">
        <v>3583</v>
      </c>
    </row>
    <row r="68" spans="1:7" ht="45" customHeight="1" x14ac:dyDescent="0.3">
      <c r="A68" s="3" t="s">
        <v>520</v>
      </c>
      <c r="B68" s="3" t="s">
        <v>3712</v>
      </c>
      <c r="C68" s="3" t="s">
        <v>3580</v>
      </c>
      <c r="D68" s="3" t="s">
        <v>3682</v>
      </c>
      <c r="E68" s="3" t="s">
        <v>3683</v>
      </c>
      <c r="F68" s="3" t="s">
        <v>93</v>
      </c>
      <c r="G68" s="3" t="s">
        <v>3583</v>
      </c>
    </row>
    <row r="69" spans="1:7" ht="45" customHeight="1" x14ac:dyDescent="0.3">
      <c r="A69" s="3" t="s">
        <v>526</v>
      </c>
      <c r="B69" s="3" t="s">
        <v>3713</v>
      </c>
      <c r="C69" s="3" t="s">
        <v>3580</v>
      </c>
      <c r="D69" s="3" t="s">
        <v>3714</v>
      </c>
      <c r="E69" s="3" t="s">
        <v>3715</v>
      </c>
      <c r="F69" s="3" t="s">
        <v>93</v>
      </c>
      <c r="G69" s="3" t="s">
        <v>3583</v>
      </c>
    </row>
    <row r="70" spans="1:7" ht="45" customHeight="1" x14ac:dyDescent="0.3">
      <c r="A70" s="3" t="s">
        <v>531</v>
      </c>
      <c r="B70" s="3" t="s">
        <v>3716</v>
      </c>
      <c r="C70" s="3" t="s">
        <v>3580</v>
      </c>
      <c r="D70" s="3" t="s">
        <v>3685</v>
      </c>
      <c r="E70" s="3" t="s">
        <v>3686</v>
      </c>
      <c r="F70" s="3" t="s">
        <v>93</v>
      </c>
      <c r="G70" s="3" t="s">
        <v>3583</v>
      </c>
    </row>
    <row r="71" spans="1:7" ht="45" customHeight="1" x14ac:dyDescent="0.3">
      <c r="A71" s="3" t="s">
        <v>535</v>
      </c>
      <c r="B71" s="3" t="s">
        <v>3717</v>
      </c>
      <c r="C71" s="3" t="s">
        <v>3580</v>
      </c>
      <c r="D71" s="3" t="s">
        <v>3670</v>
      </c>
      <c r="E71" s="3" t="s">
        <v>3671</v>
      </c>
      <c r="F71" s="3" t="s">
        <v>93</v>
      </c>
      <c r="G71" s="3" t="s">
        <v>3583</v>
      </c>
    </row>
    <row r="72" spans="1:7" ht="45" customHeight="1" x14ac:dyDescent="0.3">
      <c r="A72" s="3" t="s">
        <v>542</v>
      </c>
      <c r="B72" s="3" t="s">
        <v>3718</v>
      </c>
      <c r="C72" s="3" t="s">
        <v>3580</v>
      </c>
      <c r="D72" s="3" t="s">
        <v>3719</v>
      </c>
      <c r="E72" s="3" t="s">
        <v>3720</v>
      </c>
      <c r="F72" s="3" t="s">
        <v>93</v>
      </c>
      <c r="G72" s="3" t="s">
        <v>3583</v>
      </c>
    </row>
    <row r="73" spans="1:7" ht="45" customHeight="1" x14ac:dyDescent="0.3">
      <c r="A73" s="3" t="s">
        <v>549</v>
      </c>
      <c r="B73" s="3" t="s">
        <v>3721</v>
      </c>
      <c r="C73" s="3" t="s">
        <v>3580</v>
      </c>
      <c r="D73" s="3" t="s">
        <v>3722</v>
      </c>
      <c r="E73" s="3" t="s">
        <v>3723</v>
      </c>
      <c r="F73" s="3" t="s">
        <v>93</v>
      </c>
      <c r="G73" s="3" t="s">
        <v>3583</v>
      </c>
    </row>
    <row r="74" spans="1:7" ht="45" customHeight="1" x14ac:dyDescent="0.3">
      <c r="A74" s="3" t="s">
        <v>555</v>
      </c>
      <c r="B74" s="3" t="s">
        <v>3724</v>
      </c>
      <c r="C74" s="3" t="s">
        <v>3580</v>
      </c>
      <c r="D74" s="3" t="s">
        <v>3725</v>
      </c>
      <c r="E74" s="3" t="s">
        <v>3726</v>
      </c>
      <c r="F74" s="3" t="s">
        <v>93</v>
      </c>
      <c r="G74" s="3" t="s">
        <v>3583</v>
      </c>
    </row>
    <row r="75" spans="1:7" ht="45" customHeight="1" x14ac:dyDescent="0.3">
      <c r="A75" s="3" t="s">
        <v>561</v>
      </c>
      <c r="B75" s="3" t="s">
        <v>3727</v>
      </c>
      <c r="C75" s="3" t="s">
        <v>3580</v>
      </c>
      <c r="D75" s="3" t="s">
        <v>3728</v>
      </c>
      <c r="E75" s="3" t="s">
        <v>3729</v>
      </c>
      <c r="F75" s="3" t="s">
        <v>93</v>
      </c>
      <c r="G75" s="3" t="s">
        <v>3583</v>
      </c>
    </row>
    <row r="76" spans="1:7" ht="45" customHeight="1" x14ac:dyDescent="0.3">
      <c r="A76" s="3" t="s">
        <v>565</v>
      </c>
      <c r="B76" s="3" t="s">
        <v>3730</v>
      </c>
      <c r="C76" s="3" t="s">
        <v>3580</v>
      </c>
      <c r="D76" s="3" t="s">
        <v>3728</v>
      </c>
      <c r="E76" s="3" t="s">
        <v>3729</v>
      </c>
      <c r="F76" s="3" t="s">
        <v>93</v>
      </c>
      <c r="G76" s="3" t="s">
        <v>3583</v>
      </c>
    </row>
    <row r="77" spans="1:7" ht="45" customHeight="1" x14ac:dyDescent="0.3">
      <c r="A77" s="3" t="s">
        <v>572</v>
      </c>
      <c r="B77" s="3" t="s">
        <v>3731</v>
      </c>
      <c r="C77" s="3" t="s">
        <v>3580</v>
      </c>
      <c r="D77" s="3" t="s">
        <v>3732</v>
      </c>
      <c r="E77" s="3" t="s">
        <v>3733</v>
      </c>
      <c r="F77" s="3" t="s">
        <v>93</v>
      </c>
      <c r="G77" s="3" t="s">
        <v>3583</v>
      </c>
    </row>
    <row r="78" spans="1:7" ht="45" customHeight="1" x14ac:dyDescent="0.3">
      <c r="A78" s="3" t="s">
        <v>578</v>
      </c>
      <c r="B78" s="3" t="s">
        <v>3734</v>
      </c>
      <c r="C78" s="3" t="s">
        <v>3580</v>
      </c>
      <c r="D78" s="3" t="s">
        <v>3722</v>
      </c>
      <c r="E78" s="3" t="s">
        <v>3723</v>
      </c>
      <c r="F78" s="3" t="s">
        <v>93</v>
      </c>
      <c r="G78" s="3" t="s">
        <v>3583</v>
      </c>
    </row>
    <row r="79" spans="1:7" ht="45" customHeight="1" x14ac:dyDescent="0.3">
      <c r="A79" s="3" t="s">
        <v>582</v>
      </c>
      <c r="B79" s="3" t="s">
        <v>3735</v>
      </c>
      <c r="C79" s="3" t="s">
        <v>3580</v>
      </c>
      <c r="D79" s="3" t="s">
        <v>3695</v>
      </c>
      <c r="E79" s="3" t="s">
        <v>3696</v>
      </c>
      <c r="F79" s="3" t="s">
        <v>93</v>
      </c>
      <c r="G79" s="3" t="s">
        <v>3583</v>
      </c>
    </row>
    <row r="80" spans="1:7" ht="45" customHeight="1" x14ac:dyDescent="0.3">
      <c r="A80" s="3" t="s">
        <v>588</v>
      </c>
      <c r="B80" s="3" t="s">
        <v>3736</v>
      </c>
      <c r="C80" s="3" t="s">
        <v>3580</v>
      </c>
      <c r="D80" s="3" t="s">
        <v>3673</v>
      </c>
      <c r="E80" s="3" t="s">
        <v>3674</v>
      </c>
      <c r="F80" s="3" t="s">
        <v>93</v>
      </c>
      <c r="G80" s="3" t="s">
        <v>3583</v>
      </c>
    </row>
    <row r="81" spans="1:7" ht="45" customHeight="1" x14ac:dyDescent="0.3">
      <c r="A81" s="3" t="s">
        <v>594</v>
      </c>
      <c r="B81" s="3" t="s">
        <v>3737</v>
      </c>
      <c r="C81" s="3" t="s">
        <v>3580</v>
      </c>
      <c r="D81" s="3" t="s">
        <v>3722</v>
      </c>
      <c r="E81" s="3" t="s">
        <v>3723</v>
      </c>
      <c r="F81" s="3" t="s">
        <v>93</v>
      </c>
      <c r="G81" s="3" t="s">
        <v>3583</v>
      </c>
    </row>
    <row r="82" spans="1:7" ht="45" customHeight="1" x14ac:dyDescent="0.3">
      <c r="A82" s="3" t="s">
        <v>599</v>
      </c>
      <c r="B82" s="3" t="s">
        <v>3738</v>
      </c>
      <c r="C82" s="3" t="s">
        <v>3580</v>
      </c>
      <c r="D82" s="3" t="s">
        <v>3722</v>
      </c>
      <c r="E82" s="3" t="s">
        <v>3723</v>
      </c>
      <c r="F82" s="3" t="s">
        <v>93</v>
      </c>
      <c r="G82" s="3" t="s">
        <v>3583</v>
      </c>
    </row>
    <row r="83" spans="1:7" ht="45" customHeight="1" x14ac:dyDescent="0.3">
      <c r="A83" s="3" t="s">
        <v>602</v>
      </c>
      <c r="B83" s="3" t="s">
        <v>3739</v>
      </c>
      <c r="C83" s="3" t="s">
        <v>3580</v>
      </c>
      <c r="D83" s="3" t="s">
        <v>541</v>
      </c>
      <c r="E83" s="3" t="s">
        <v>3676</v>
      </c>
      <c r="F83" s="3" t="s">
        <v>93</v>
      </c>
      <c r="G83" s="3" t="s">
        <v>3583</v>
      </c>
    </row>
    <row r="84" spans="1:7" ht="45" customHeight="1" x14ac:dyDescent="0.3">
      <c r="A84" s="3" t="s">
        <v>605</v>
      </c>
      <c r="B84" s="3" t="s">
        <v>3740</v>
      </c>
      <c r="C84" s="3" t="s">
        <v>3580</v>
      </c>
      <c r="D84" s="3" t="s">
        <v>3670</v>
      </c>
      <c r="E84" s="3" t="s">
        <v>3671</v>
      </c>
      <c r="F84" s="3" t="s">
        <v>93</v>
      </c>
      <c r="G84" s="3" t="s">
        <v>3583</v>
      </c>
    </row>
    <row r="85" spans="1:7" ht="45" customHeight="1" x14ac:dyDescent="0.3">
      <c r="A85" s="3" t="s">
        <v>609</v>
      </c>
      <c r="B85" s="3" t="s">
        <v>3741</v>
      </c>
      <c r="C85" s="3" t="s">
        <v>3580</v>
      </c>
      <c r="D85" s="3" t="s">
        <v>3667</v>
      </c>
      <c r="E85" s="3" t="s">
        <v>3668</v>
      </c>
      <c r="F85" s="3" t="s">
        <v>93</v>
      </c>
      <c r="G85" s="3" t="s">
        <v>3583</v>
      </c>
    </row>
    <row r="86" spans="1:7" ht="45" customHeight="1" x14ac:dyDescent="0.3">
      <c r="A86" s="3" t="s">
        <v>613</v>
      </c>
      <c r="B86" s="3" t="s">
        <v>3742</v>
      </c>
      <c r="C86" s="3" t="s">
        <v>3580</v>
      </c>
      <c r="D86" s="3" t="s">
        <v>541</v>
      </c>
      <c r="E86" s="3" t="s">
        <v>3676</v>
      </c>
      <c r="F86" s="3" t="s">
        <v>93</v>
      </c>
      <c r="G86" s="3" t="s">
        <v>3583</v>
      </c>
    </row>
    <row r="87" spans="1:7" ht="45" customHeight="1" x14ac:dyDescent="0.3">
      <c r="A87" s="3" t="s">
        <v>618</v>
      </c>
      <c r="B87" s="3" t="s">
        <v>3743</v>
      </c>
      <c r="C87" s="3" t="s">
        <v>3580</v>
      </c>
      <c r="D87" s="3" t="s">
        <v>3664</v>
      </c>
      <c r="E87" s="3" t="s">
        <v>3665</v>
      </c>
      <c r="F87" s="3" t="s">
        <v>93</v>
      </c>
      <c r="G87" s="3" t="s">
        <v>3583</v>
      </c>
    </row>
    <row r="88" spans="1:7" ht="45" customHeight="1" x14ac:dyDescent="0.3">
      <c r="A88" s="3" t="s">
        <v>623</v>
      </c>
      <c r="B88" s="3" t="s">
        <v>3744</v>
      </c>
      <c r="C88" s="3" t="s">
        <v>3580</v>
      </c>
      <c r="D88" s="3" t="s">
        <v>3664</v>
      </c>
      <c r="E88" s="3" t="s">
        <v>3665</v>
      </c>
      <c r="F88" s="3" t="s">
        <v>93</v>
      </c>
      <c r="G88" s="3" t="s">
        <v>3583</v>
      </c>
    </row>
    <row r="89" spans="1:7" ht="45" customHeight="1" x14ac:dyDescent="0.3">
      <c r="A89" s="3" t="s">
        <v>629</v>
      </c>
      <c r="B89" s="3" t="s">
        <v>3745</v>
      </c>
      <c r="C89" s="3" t="s">
        <v>3580</v>
      </c>
      <c r="D89" s="3" t="s">
        <v>3746</v>
      </c>
      <c r="E89" s="3" t="s">
        <v>3747</v>
      </c>
      <c r="F89" s="3" t="s">
        <v>93</v>
      </c>
      <c r="G89" s="3" t="s">
        <v>3583</v>
      </c>
    </row>
    <row r="90" spans="1:7" ht="45" customHeight="1" x14ac:dyDescent="0.3">
      <c r="A90" s="3" t="s">
        <v>634</v>
      </c>
      <c r="B90" s="3" t="s">
        <v>3748</v>
      </c>
      <c r="C90" s="3" t="s">
        <v>3580</v>
      </c>
      <c r="D90" s="3" t="s">
        <v>541</v>
      </c>
      <c r="E90" s="3" t="s">
        <v>3676</v>
      </c>
      <c r="F90" s="3" t="s">
        <v>93</v>
      </c>
      <c r="G90" s="3" t="s">
        <v>3583</v>
      </c>
    </row>
    <row r="91" spans="1:7" ht="45" customHeight="1" x14ac:dyDescent="0.3">
      <c r="A91" s="3" t="s">
        <v>639</v>
      </c>
      <c r="B91" s="3" t="s">
        <v>3749</v>
      </c>
      <c r="C91" s="3" t="s">
        <v>3580</v>
      </c>
      <c r="D91" s="3" t="s">
        <v>3670</v>
      </c>
      <c r="E91" s="3" t="s">
        <v>3671</v>
      </c>
      <c r="F91" s="3" t="s">
        <v>93</v>
      </c>
      <c r="G91" s="3" t="s">
        <v>3583</v>
      </c>
    </row>
    <row r="92" spans="1:7" ht="45" customHeight="1" x14ac:dyDescent="0.3">
      <c r="A92" s="3" t="s">
        <v>644</v>
      </c>
      <c r="B92" s="3" t="s">
        <v>3750</v>
      </c>
      <c r="C92" s="3" t="s">
        <v>3580</v>
      </c>
      <c r="D92" s="3" t="s">
        <v>3746</v>
      </c>
      <c r="E92" s="3" t="s">
        <v>3747</v>
      </c>
      <c r="F92" s="3" t="s">
        <v>93</v>
      </c>
      <c r="G92" s="3" t="s">
        <v>3583</v>
      </c>
    </row>
    <row r="93" spans="1:7" ht="45" customHeight="1" x14ac:dyDescent="0.3">
      <c r="A93" s="3" t="s">
        <v>648</v>
      </c>
      <c r="B93" s="3" t="s">
        <v>3751</v>
      </c>
      <c r="C93" s="3" t="s">
        <v>3580</v>
      </c>
      <c r="D93" s="3" t="s">
        <v>3667</v>
      </c>
      <c r="E93" s="3" t="s">
        <v>3668</v>
      </c>
      <c r="F93" s="3" t="s">
        <v>93</v>
      </c>
      <c r="G93" s="3" t="s">
        <v>3583</v>
      </c>
    </row>
    <row r="94" spans="1:7" ht="45" customHeight="1" x14ac:dyDescent="0.3">
      <c r="A94" s="3" t="s">
        <v>654</v>
      </c>
      <c r="B94" s="3" t="s">
        <v>3752</v>
      </c>
      <c r="C94" s="3" t="s">
        <v>3580</v>
      </c>
      <c r="D94" s="3" t="s">
        <v>3753</v>
      </c>
      <c r="E94" s="3" t="s">
        <v>3754</v>
      </c>
      <c r="F94" s="3" t="s">
        <v>93</v>
      </c>
      <c r="G94" s="3" t="s">
        <v>3583</v>
      </c>
    </row>
    <row r="95" spans="1:7" ht="45" customHeight="1" x14ac:dyDescent="0.3">
      <c r="A95" s="3" t="s">
        <v>658</v>
      </c>
      <c r="B95" s="3" t="s">
        <v>3755</v>
      </c>
      <c r="C95" s="3" t="s">
        <v>3580</v>
      </c>
      <c r="D95" s="3" t="s">
        <v>3664</v>
      </c>
      <c r="E95" s="3" t="s">
        <v>3665</v>
      </c>
      <c r="F95" s="3" t="s">
        <v>93</v>
      </c>
      <c r="G95" s="3" t="s">
        <v>3583</v>
      </c>
    </row>
    <row r="96" spans="1:7" ht="45" customHeight="1" x14ac:dyDescent="0.3">
      <c r="A96" s="3" t="s">
        <v>662</v>
      </c>
      <c r="B96" s="3" t="s">
        <v>3756</v>
      </c>
      <c r="C96" s="3" t="s">
        <v>3580</v>
      </c>
      <c r="D96" s="3" t="s">
        <v>3753</v>
      </c>
      <c r="E96" s="3" t="s">
        <v>3754</v>
      </c>
      <c r="F96" s="3" t="s">
        <v>93</v>
      </c>
      <c r="G96" s="3" t="s">
        <v>3583</v>
      </c>
    </row>
    <row r="97" spans="1:7" ht="45" customHeight="1" x14ac:dyDescent="0.3">
      <c r="A97" s="3" t="s">
        <v>667</v>
      </c>
      <c r="B97" s="3" t="s">
        <v>3757</v>
      </c>
      <c r="C97" s="3" t="s">
        <v>3580</v>
      </c>
      <c r="D97" s="3" t="s">
        <v>3758</v>
      </c>
      <c r="E97" s="3" t="s">
        <v>3759</v>
      </c>
      <c r="F97" s="3" t="s">
        <v>93</v>
      </c>
      <c r="G97" s="3" t="s">
        <v>3583</v>
      </c>
    </row>
    <row r="98" spans="1:7" ht="45" customHeight="1" x14ac:dyDescent="0.3">
      <c r="A98" s="3" t="s">
        <v>673</v>
      </c>
      <c r="B98" s="3" t="s">
        <v>3760</v>
      </c>
      <c r="C98" s="3" t="s">
        <v>3580</v>
      </c>
      <c r="D98" s="3" t="s">
        <v>3761</v>
      </c>
      <c r="E98" s="3" t="s">
        <v>3762</v>
      </c>
      <c r="F98" s="3" t="s">
        <v>93</v>
      </c>
      <c r="G98" s="3" t="s">
        <v>3583</v>
      </c>
    </row>
    <row r="99" spans="1:7" ht="45" customHeight="1" x14ac:dyDescent="0.3">
      <c r="A99" s="3" t="s">
        <v>679</v>
      </c>
      <c r="B99" s="3" t="s">
        <v>3763</v>
      </c>
      <c r="C99" s="3" t="s">
        <v>3580</v>
      </c>
      <c r="D99" s="3" t="s">
        <v>3725</v>
      </c>
      <c r="E99" s="3" t="s">
        <v>3726</v>
      </c>
      <c r="F99" s="3" t="s">
        <v>93</v>
      </c>
      <c r="G99" s="3" t="s">
        <v>3583</v>
      </c>
    </row>
    <row r="100" spans="1:7" ht="45" customHeight="1" x14ac:dyDescent="0.3">
      <c r="A100" s="3" t="s">
        <v>684</v>
      </c>
      <c r="B100" s="3" t="s">
        <v>3764</v>
      </c>
      <c r="C100" s="3" t="s">
        <v>3580</v>
      </c>
      <c r="D100" s="3" t="s">
        <v>3725</v>
      </c>
      <c r="E100" s="3" t="s">
        <v>3726</v>
      </c>
      <c r="F100" s="3" t="s">
        <v>93</v>
      </c>
      <c r="G100" s="3" t="s">
        <v>3583</v>
      </c>
    </row>
    <row r="101" spans="1:7" ht="45" customHeight="1" x14ac:dyDescent="0.3">
      <c r="A101" s="3" t="s">
        <v>688</v>
      </c>
      <c r="B101" s="3" t="s">
        <v>3765</v>
      </c>
      <c r="C101" s="3" t="s">
        <v>3580</v>
      </c>
      <c r="D101" s="3" t="s">
        <v>541</v>
      </c>
      <c r="E101" s="3" t="s">
        <v>3676</v>
      </c>
      <c r="F101" s="3" t="s">
        <v>93</v>
      </c>
      <c r="G101" s="3" t="s">
        <v>3583</v>
      </c>
    </row>
    <row r="102" spans="1:7" ht="45" customHeight="1" x14ac:dyDescent="0.3">
      <c r="A102" s="3" t="s">
        <v>693</v>
      </c>
      <c r="B102" s="3" t="s">
        <v>3766</v>
      </c>
      <c r="C102" s="3" t="s">
        <v>3580</v>
      </c>
      <c r="D102" s="3" t="s">
        <v>3695</v>
      </c>
      <c r="E102" s="3" t="s">
        <v>3696</v>
      </c>
      <c r="F102" s="3" t="s">
        <v>93</v>
      </c>
      <c r="G102" s="3" t="s">
        <v>3583</v>
      </c>
    </row>
    <row r="103" spans="1:7" ht="45" customHeight="1" x14ac:dyDescent="0.3">
      <c r="A103" s="3" t="s">
        <v>700</v>
      </c>
      <c r="B103" s="3" t="s">
        <v>3767</v>
      </c>
      <c r="C103" s="3" t="s">
        <v>3580</v>
      </c>
      <c r="D103" s="3" t="s">
        <v>3768</v>
      </c>
      <c r="E103" s="3" t="s">
        <v>3769</v>
      </c>
      <c r="F103" s="3" t="s">
        <v>93</v>
      </c>
      <c r="G103" s="3" t="s">
        <v>3583</v>
      </c>
    </row>
    <row r="104" spans="1:7" ht="45" customHeight="1" x14ac:dyDescent="0.3">
      <c r="A104" s="3" t="s">
        <v>705</v>
      </c>
      <c r="B104" s="3" t="s">
        <v>3770</v>
      </c>
      <c r="C104" s="3" t="s">
        <v>3580</v>
      </c>
      <c r="D104" s="3" t="s">
        <v>3664</v>
      </c>
      <c r="E104" s="3" t="s">
        <v>3665</v>
      </c>
      <c r="F104" s="3" t="s">
        <v>93</v>
      </c>
      <c r="G104" s="3" t="s">
        <v>3583</v>
      </c>
    </row>
    <row r="105" spans="1:7" ht="45" customHeight="1" x14ac:dyDescent="0.3">
      <c r="A105" s="3" t="s">
        <v>712</v>
      </c>
      <c r="B105" s="3" t="s">
        <v>3771</v>
      </c>
      <c r="C105" s="3" t="s">
        <v>3580</v>
      </c>
      <c r="D105" s="3" t="s">
        <v>3772</v>
      </c>
      <c r="E105" s="3" t="s">
        <v>3773</v>
      </c>
      <c r="F105" s="3" t="s">
        <v>93</v>
      </c>
      <c r="G105" s="3" t="s">
        <v>3583</v>
      </c>
    </row>
    <row r="106" spans="1:7" ht="45" customHeight="1" x14ac:dyDescent="0.3">
      <c r="A106" s="3" t="s">
        <v>717</v>
      </c>
      <c r="B106" s="3" t="s">
        <v>3774</v>
      </c>
      <c r="C106" s="3" t="s">
        <v>3580</v>
      </c>
      <c r="D106" s="3" t="s">
        <v>3678</v>
      </c>
      <c r="E106" s="3" t="s">
        <v>3679</v>
      </c>
      <c r="F106" s="3" t="s">
        <v>93</v>
      </c>
      <c r="G106" s="3" t="s">
        <v>3583</v>
      </c>
    </row>
    <row r="107" spans="1:7" ht="45" customHeight="1" x14ac:dyDescent="0.3">
      <c r="A107" s="3" t="s">
        <v>723</v>
      </c>
      <c r="B107" s="3" t="s">
        <v>3775</v>
      </c>
      <c r="C107" s="3" t="s">
        <v>3580</v>
      </c>
      <c r="D107" s="3" t="s">
        <v>3776</v>
      </c>
      <c r="E107" s="3" t="s">
        <v>3777</v>
      </c>
      <c r="F107" s="3" t="s">
        <v>93</v>
      </c>
      <c r="G107" s="3" t="s">
        <v>3583</v>
      </c>
    </row>
    <row r="108" spans="1:7" ht="45" customHeight="1" x14ac:dyDescent="0.3">
      <c r="A108" s="3" t="s">
        <v>730</v>
      </c>
      <c r="B108" s="3" t="s">
        <v>3778</v>
      </c>
      <c r="C108" s="3" t="s">
        <v>3580</v>
      </c>
      <c r="D108" s="3" t="s">
        <v>3779</v>
      </c>
      <c r="E108" s="3" t="s">
        <v>3780</v>
      </c>
      <c r="F108" s="3" t="s">
        <v>93</v>
      </c>
      <c r="G108" s="3" t="s">
        <v>3583</v>
      </c>
    </row>
    <row r="109" spans="1:7" ht="45" customHeight="1" x14ac:dyDescent="0.3">
      <c r="A109" s="3" t="s">
        <v>735</v>
      </c>
      <c r="B109" s="3" t="s">
        <v>3781</v>
      </c>
      <c r="C109" s="3" t="s">
        <v>3580</v>
      </c>
      <c r="D109" s="3" t="s">
        <v>3670</v>
      </c>
      <c r="E109" s="3" t="s">
        <v>3671</v>
      </c>
      <c r="F109" s="3" t="s">
        <v>93</v>
      </c>
      <c r="G109" s="3" t="s">
        <v>3583</v>
      </c>
    </row>
    <row r="110" spans="1:7" ht="45" customHeight="1" x14ac:dyDescent="0.3">
      <c r="A110" s="3" t="s">
        <v>741</v>
      </c>
      <c r="B110" s="3" t="s">
        <v>3782</v>
      </c>
      <c r="C110" s="3" t="s">
        <v>3580</v>
      </c>
      <c r="D110" s="3" t="s">
        <v>3783</v>
      </c>
      <c r="E110" s="3" t="s">
        <v>3784</v>
      </c>
      <c r="F110" s="3" t="s">
        <v>93</v>
      </c>
      <c r="G110" s="3" t="s">
        <v>3583</v>
      </c>
    </row>
    <row r="111" spans="1:7" ht="45" customHeight="1" x14ac:dyDescent="0.3">
      <c r="A111" s="3" t="s">
        <v>745</v>
      </c>
      <c r="B111" s="3" t="s">
        <v>3785</v>
      </c>
      <c r="C111" s="3" t="s">
        <v>3580</v>
      </c>
      <c r="D111" s="3" t="s">
        <v>541</v>
      </c>
      <c r="E111" s="3" t="s">
        <v>3676</v>
      </c>
      <c r="F111" s="3" t="s">
        <v>93</v>
      </c>
      <c r="G111" s="3" t="s">
        <v>3583</v>
      </c>
    </row>
    <row r="112" spans="1:7" ht="45" customHeight="1" x14ac:dyDescent="0.3">
      <c r="A112" s="3" t="s">
        <v>750</v>
      </c>
      <c r="B112" s="3" t="s">
        <v>3786</v>
      </c>
      <c r="C112" s="3" t="s">
        <v>3580</v>
      </c>
      <c r="D112" s="3" t="s">
        <v>541</v>
      </c>
      <c r="E112" s="3" t="s">
        <v>3676</v>
      </c>
      <c r="F112" s="3" t="s">
        <v>93</v>
      </c>
      <c r="G112" s="3" t="s">
        <v>3583</v>
      </c>
    </row>
    <row r="113" spans="1:7" ht="45" customHeight="1" x14ac:dyDescent="0.3">
      <c r="A113" s="3" t="s">
        <v>754</v>
      </c>
      <c r="B113" s="3" t="s">
        <v>3787</v>
      </c>
      <c r="C113" s="3" t="s">
        <v>3580</v>
      </c>
      <c r="D113" s="3" t="s">
        <v>3670</v>
      </c>
      <c r="E113" s="3" t="s">
        <v>3671</v>
      </c>
      <c r="F113" s="3" t="s">
        <v>93</v>
      </c>
      <c r="G113" s="3" t="s">
        <v>3583</v>
      </c>
    </row>
    <row r="114" spans="1:7" ht="45" customHeight="1" x14ac:dyDescent="0.3">
      <c r="A114" s="3" t="s">
        <v>761</v>
      </c>
      <c r="B114" s="3" t="s">
        <v>3788</v>
      </c>
      <c r="C114" s="3" t="s">
        <v>3580</v>
      </c>
      <c r="D114" s="3" t="s">
        <v>3696</v>
      </c>
      <c r="E114" s="3" t="s">
        <v>3789</v>
      </c>
      <c r="F114" s="3" t="s">
        <v>93</v>
      </c>
      <c r="G114" s="3" t="s">
        <v>3583</v>
      </c>
    </row>
    <row r="115" spans="1:7" ht="45" customHeight="1" x14ac:dyDescent="0.3">
      <c r="A115" s="3" t="s">
        <v>765</v>
      </c>
      <c r="B115" s="3" t="s">
        <v>3790</v>
      </c>
      <c r="C115" s="3" t="s">
        <v>3580</v>
      </c>
      <c r="D115" s="3" t="s">
        <v>3664</v>
      </c>
      <c r="E115" s="3" t="s">
        <v>3665</v>
      </c>
      <c r="F115" s="3" t="s">
        <v>93</v>
      </c>
      <c r="G115" s="3" t="s">
        <v>3583</v>
      </c>
    </row>
    <row r="116" spans="1:7" ht="45" customHeight="1" x14ac:dyDescent="0.3">
      <c r="A116" s="3" t="s">
        <v>769</v>
      </c>
      <c r="B116" s="3" t="s">
        <v>3791</v>
      </c>
      <c r="C116" s="3" t="s">
        <v>3580</v>
      </c>
      <c r="D116" s="3" t="s">
        <v>3698</v>
      </c>
      <c r="E116" s="3" t="s">
        <v>3699</v>
      </c>
      <c r="F116" s="3" t="s">
        <v>93</v>
      </c>
      <c r="G116" s="3" t="s">
        <v>3583</v>
      </c>
    </row>
    <row r="117" spans="1:7" ht="45" customHeight="1" x14ac:dyDescent="0.3">
      <c r="A117" s="3" t="s">
        <v>774</v>
      </c>
      <c r="B117" s="3" t="s">
        <v>3792</v>
      </c>
      <c r="C117" s="3" t="s">
        <v>3580</v>
      </c>
      <c r="D117" s="3" t="s">
        <v>3793</v>
      </c>
      <c r="E117" s="3" t="s">
        <v>3794</v>
      </c>
      <c r="F117" s="3" t="s">
        <v>93</v>
      </c>
      <c r="G117" s="3" t="s">
        <v>3583</v>
      </c>
    </row>
    <row r="118" spans="1:7" ht="45" customHeight="1" x14ac:dyDescent="0.3">
      <c r="A118" s="3" t="s">
        <v>778</v>
      </c>
      <c r="B118" s="3" t="s">
        <v>3795</v>
      </c>
      <c r="C118" s="3" t="s">
        <v>3580</v>
      </c>
      <c r="D118" s="3" t="s">
        <v>3692</v>
      </c>
      <c r="E118" s="3" t="s">
        <v>3693</v>
      </c>
      <c r="F118" s="3" t="s">
        <v>93</v>
      </c>
      <c r="G118" s="3" t="s">
        <v>3583</v>
      </c>
    </row>
    <row r="119" spans="1:7" ht="45" customHeight="1" x14ac:dyDescent="0.3">
      <c r="A119" s="3" t="s">
        <v>782</v>
      </c>
      <c r="B119" s="3" t="s">
        <v>3796</v>
      </c>
      <c r="C119" s="3" t="s">
        <v>3580</v>
      </c>
      <c r="D119" s="3" t="s">
        <v>3709</v>
      </c>
      <c r="E119" s="3" t="s">
        <v>3710</v>
      </c>
      <c r="F119" s="3" t="s">
        <v>93</v>
      </c>
      <c r="G119" s="3" t="s">
        <v>3583</v>
      </c>
    </row>
    <row r="120" spans="1:7" ht="45" customHeight="1" x14ac:dyDescent="0.3">
      <c r="A120" s="3" t="s">
        <v>788</v>
      </c>
      <c r="B120" s="3" t="s">
        <v>3797</v>
      </c>
      <c r="C120" s="3" t="s">
        <v>3580</v>
      </c>
      <c r="D120" s="3" t="s">
        <v>3798</v>
      </c>
      <c r="E120" s="3" t="s">
        <v>3799</v>
      </c>
      <c r="F120" s="3" t="s">
        <v>93</v>
      </c>
      <c r="G120" s="3" t="s">
        <v>3583</v>
      </c>
    </row>
    <row r="121" spans="1:7" ht="45" customHeight="1" x14ac:dyDescent="0.3">
      <c r="A121" s="3" t="s">
        <v>793</v>
      </c>
      <c r="B121" s="3" t="s">
        <v>3800</v>
      </c>
      <c r="C121" s="3" t="s">
        <v>3580</v>
      </c>
      <c r="D121" s="3" t="s">
        <v>3801</v>
      </c>
      <c r="E121" s="3" t="s">
        <v>3802</v>
      </c>
      <c r="F121" s="3" t="s">
        <v>93</v>
      </c>
      <c r="G121" s="3" t="s">
        <v>3583</v>
      </c>
    </row>
    <row r="122" spans="1:7" ht="45" customHeight="1" x14ac:dyDescent="0.3">
      <c r="A122" s="3" t="s">
        <v>797</v>
      </c>
      <c r="B122" s="3" t="s">
        <v>3803</v>
      </c>
      <c r="C122" s="3" t="s">
        <v>3580</v>
      </c>
      <c r="D122" s="3" t="s">
        <v>3667</v>
      </c>
      <c r="E122" s="3" t="s">
        <v>3668</v>
      </c>
      <c r="F122" s="3" t="s">
        <v>93</v>
      </c>
      <c r="G122" s="3" t="s">
        <v>3583</v>
      </c>
    </row>
    <row r="123" spans="1:7" ht="45" customHeight="1" x14ac:dyDescent="0.3">
      <c r="A123" s="3" t="s">
        <v>801</v>
      </c>
      <c r="B123" s="3" t="s">
        <v>3804</v>
      </c>
      <c r="C123" s="3" t="s">
        <v>3580</v>
      </c>
      <c r="D123" s="3" t="s">
        <v>3758</v>
      </c>
      <c r="E123" s="3" t="s">
        <v>3759</v>
      </c>
      <c r="F123" s="3" t="s">
        <v>93</v>
      </c>
      <c r="G123" s="3" t="s">
        <v>3583</v>
      </c>
    </row>
    <row r="124" spans="1:7" ht="45" customHeight="1" x14ac:dyDescent="0.3">
      <c r="A124" s="3" t="s">
        <v>806</v>
      </c>
      <c r="B124" s="3" t="s">
        <v>3805</v>
      </c>
      <c r="C124" s="3" t="s">
        <v>3580</v>
      </c>
      <c r="D124" s="3" t="s">
        <v>3725</v>
      </c>
      <c r="E124" s="3" t="s">
        <v>3726</v>
      </c>
      <c r="F124" s="3" t="s">
        <v>93</v>
      </c>
      <c r="G124" s="3" t="s">
        <v>3583</v>
      </c>
    </row>
    <row r="125" spans="1:7" ht="45" customHeight="1" x14ac:dyDescent="0.3">
      <c r="A125" s="3" t="s">
        <v>810</v>
      </c>
      <c r="B125" s="3" t="s">
        <v>3806</v>
      </c>
      <c r="C125" s="3" t="s">
        <v>3580</v>
      </c>
      <c r="D125" s="3" t="s">
        <v>3695</v>
      </c>
      <c r="E125" s="3" t="s">
        <v>3696</v>
      </c>
      <c r="F125" s="3" t="s">
        <v>93</v>
      </c>
      <c r="G125" s="3" t="s">
        <v>3583</v>
      </c>
    </row>
    <row r="126" spans="1:7" ht="45" customHeight="1" x14ac:dyDescent="0.3">
      <c r="A126" s="3" t="s">
        <v>815</v>
      </c>
      <c r="B126" s="3" t="s">
        <v>3807</v>
      </c>
      <c r="C126" s="3" t="s">
        <v>3580</v>
      </c>
      <c r="D126" s="3" t="s">
        <v>3808</v>
      </c>
      <c r="E126" s="3" t="s">
        <v>3809</v>
      </c>
      <c r="F126" s="3" t="s">
        <v>93</v>
      </c>
      <c r="G126" s="3" t="s">
        <v>3583</v>
      </c>
    </row>
    <row r="127" spans="1:7" ht="45" customHeight="1" x14ac:dyDescent="0.3">
      <c r="A127" s="3" t="s">
        <v>820</v>
      </c>
      <c r="B127" s="3" t="s">
        <v>3810</v>
      </c>
      <c r="C127" s="3" t="s">
        <v>3580</v>
      </c>
      <c r="D127" s="3" t="s">
        <v>3664</v>
      </c>
      <c r="E127" s="3" t="s">
        <v>3665</v>
      </c>
      <c r="F127" s="3" t="s">
        <v>93</v>
      </c>
      <c r="G127" s="3" t="s">
        <v>3583</v>
      </c>
    </row>
    <row r="128" spans="1:7" ht="45" customHeight="1" x14ac:dyDescent="0.3">
      <c r="A128" s="3" t="s">
        <v>826</v>
      </c>
      <c r="B128" s="3" t="s">
        <v>3811</v>
      </c>
      <c r="C128" s="3" t="s">
        <v>3580</v>
      </c>
      <c r="D128" s="3" t="s">
        <v>3812</v>
      </c>
      <c r="E128" s="3" t="s">
        <v>3813</v>
      </c>
      <c r="F128" s="3" t="s">
        <v>93</v>
      </c>
      <c r="G128" s="3" t="s">
        <v>3583</v>
      </c>
    </row>
    <row r="129" spans="1:7" ht="45" customHeight="1" x14ac:dyDescent="0.3">
      <c r="A129" s="3" t="s">
        <v>832</v>
      </c>
      <c r="B129" s="3" t="s">
        <v>3814</v>
      </c>
      <c r="C129" s="3" t="s">
        <v>3580</v>
      </c>
      <c r="D129" s="3" t="s">
        <v>3586</v>
      </c>
      <c r="E129" s="3" t="s">
        <v>3587</v>
      </c>
      <c r="F129" s="3" t="s">
        <v>93</v>
      </c>
      <c r="G129" s="3" t="s">
        <v>3583</v>
      </c>
    </row>
    <row r="130" spans="1:7" ht="45" customHeight="1" x14ac:dyDescent="0.3">
      <c r="A130" s="3" t="s">
        <v>837</v>
      </c>
      <c r="B130" s="3" t="s">
        <v>3815</v>
      </c>
      <c r="C130" s="3" t="s">
        <v>3580</v>
      </c>
      <c r="D130" s="3" t="s">
        <v>3620</v>
      </c>
      <c r="E130" s="3" t="s">
        <v>3621</v>
      </c>
      <c r="F130" s="3" t="s">
        <v>93</v>
      </c>
      <c r="G130" s="3" t="s">
        <v>3583</v>
      </c>
    </row>
    <row r="131" spans="1:7" ht="45" customHeight="1" x14ac:dyDescent="0.3">
      <c r="A131" s="3" t="s">
        <v>842</v>
      </c>
      <c r="B131" s="3" t="s">
        <v>3816</v>
      </c>
      <c r="C131" s="3" t="s">
        <v>3580</v>
      </c>
      <c r="D131" s="3" t="s">
        <v>3581</v>
      </c>
      <c r="E131" s="3" t="s">
        <v>3582</v>
      </c>
      <c r="F131" s="3" t="s">
        <v>93</v>
      </c>
      <c r="G131" s="3" t="s">
        <v>3583</v>
      </c>
    </row>
    <row r="132" spans="1:7" ht="45" customHeight="1" x14ac:dyDescent="0.3">
      <c r="A132" s="3" t="s">
        <v>846</v>
      </c>
      <c r="B132" s="3" t="s">
        <v>3817</v>
      </c>
      <c r="C132" s="3" t="s">
        <v>3580</v>
      </c>
      <c r="D132" s="3" t="s">
        <v>3581</v>
      </c>
      <c r="E132" s="3" t="s">
        <v>3582</v>
      </c>
      <c r="F132" s="3" t="s">
        <v>93</v>
      </c>
      <c r="G132" s="3" t="s">
        <v>3583</v>
      </c>
    </row>
    <row r="133" spans="1:7" ht="45" customHeight="1" x14ac:dyDescent="0.3">
      <c r="A133" s="3" t="s">
        <v>856</v>
      </c>
      <c r="B133" s="3" t="s">
        <v>3818</v>
      </c>
      <c r="C133" s="3" t="s">
        <v>3580</v>
      </c>
      <c r="D133" s="3" t="s">
        <v>3819</v>
      </c>
      <c r="E133" s="3" t="s">
        <v>3820</v>
      </c>
      <c r="F133" s="3" t="s">
        <v>93</v>
      </c>
      <c r="G133" s="3" t="s">
        <v>3583</v>
      </c>
    </row>
    <row r="134" spans="1:7" ht="45" customHeight="1" x14ac:dyDescent="0.3">
      <c r="A134" s="3" t="s">
        <v>861</v>
      </c>
      <c r="B134" s="3" t="s">
        <v>3821</v>
      </c>
      <c r="C134" s="3" t="s">
        <v>3580</v>
      </c>
      <c r="D134" s="3" t="s">
        <v>3620</v>
      </c>
      <c r="E134" s="3" t="s">
        <v>3621</v>
      </c>
      <c r="F134" s="3" t="s">
        <v>93</v>
      </c>
      <c r="G134" s="3" t="s">
        <v>3583</v>
      </c>
    </row>
    <row r="135" spans="1:7" ht="45" customHeight="1" x14ac:dyDescent="0.3">
      <c r="A135" s="3" t="s">
        <v>866</v>
      </c>
      <c r="B135" s="3" t="s">
        <v>3822</v>
      </c>
      <c r="C135" s="3" t="s">
        <v>3580</v>
      </c>
      <c r="D135" s="3" t="s">
        <v>3581</v>
      </c>
      <c r="E135" s="3" t="s">
        <v>3582</v>
      </c>
      <c r="F135" s="3" t="s">
        <v>93</v>
      </c>
      <c r="G135" s="3" t="s">
        <v>3583</v>
      </c>
    </row>
    <row r="136" spans="1:7" ht="45" customHeight="1" x14ac:dyDescent="0.3">
      <c r="A136" s="3" t="s">
        <v>872</v>
      </c>
      <c r="B136" s="3" t="s">
        <v>3823</v>
      </c>
      <c r="C136" s="3" t="s">
        <v>3580</v>
      </c>
      <c r="D136" s="3" t="s">
        <v>3581</v>
      </c>
      <c r="E136" s="3" t="s">
        <v>3582</v>
      </c>
      <c r="F136" s="3" t="s">
        <v>93</v>
      </c>
      <c r="G136" s="3" t="s">
        <v>3583</v>
      </c>
    </row>
    <row r="137" spans="1:7" ht="45" customHeight="1" x14ac:dyDescent="0.3">
      <c r="A137" s="3" t="s">
        <v>878</v>
      </c>
      <c r="B137" s="3" t="s">
        <v>3824</v>
      </c>
      <c r="C137" s="3" t="s">
        <v>3580</v>
      </c>
      <c r="D137" s="3" t="s">
        <v>3581</v>
      </c>
      <c r="E137" s="3" t="s">
        <v>3582</v>
      </c>
      <c r="F137" s="3" t="s">
        <v>93</v>
      </c>
      <c r="G137" s="3" t="s">
        <v>3583</v>
      </c>
    </row>
    <row r="138" spans="1:7" ht="45" customHeight="1" x14ac:dyDescent="0.3">
      <c r="A138" s="3" t="s">
        <v>883</v>
      </c>
      <c r="B138" s="3" t="s">
        <v>3825</v>
      </c>
      <c r="C138" s="3" t="s">
        <v>3580</v>
      </c>
      <c r="D138" s="3" t="s">
        <v>3581</v>
      </c>
      <c r="E138" s="3" t="s">
        <v>3582</v>
      </c>
      <c r="F138" s="3" t="s">
        <v>93</v>
      </c>
      <c r="G138" s="3" t="s">
        <v>3583</v>
      </c>
    </row>
    <row r="139" spans="1:7" ht="45" customHeight="1" x14ac:dyDescent="0.3">
      <c r="A139" s="3" t="s">
        <v>888</v>
      </c>
      <c r="B139" s="3" t="s">
        <v>3826</v>
      </c>
      <c r="C139" s="3" t="s">
        <v>3580</v>
      </c>
      <c r="D139" s="3" t="s">
        <v>3819</v>
      </c>
      <c r="E139" s="3" t="s">
        <v>3820</v>
      </c>
      <c r="F139" s="3" t="s">
        <v>93</v>
      </c>
      <c r="G139" s="3" t="s">
        <v>3583</v>
      </c>
    </row>
    <row r="140" spans="1:7" ht="45" customHeight="1" x14ac:dyDescent="0.3">
      <c r="A140" s="3" t="s">
        <v>892</v>
      </c>
      <c r="B140" s="3" t="s">
        <v>3827</v>
      </c>
      <c r="C140" s="3" t="s">
        <v>3580</v>
      </c>
      <c r="D140" s="3" t="s">
        <v>3586</v>
      </c>
      <c r="E140" s="3" t="s">
        <v>3587</v>
      </c>
      <c r="F140" s="3" t="s">
        <v>93</v>
      </c>
      <c r="G140" s="3" t="s">
        <v>3583</v>
      </c>
    </row>
    <row r="141" spans="1:7" ht="45" customHeight="1" x14ac:dyDescent="0.3">
      <c r="A141" s="3" t="s">
        <v>897</v>
      </c>
      <c r="B141" s="3" t="s">
        <v>3828</v>
      </c>
      <c r="C141" s="3" t="s">
        <v>3580</v>
      </c>
      <c r="D141" s="3" t="s">
        <v>3620</v>
      </c>
      <c r="E141" s="3" t="s">
        <v>3621</v>
      </c>
      <c r="F141" s="3" t="s">
        <v>93</v>
      </c>
      <c r="G141" s="3" t="s">
        <v>3583</v>
      </c>
    </row>
    <row r="142" spans="1:7" ht="45" customHeight="1" x14ac:dyDescent="0.3">
      <c r="A142" s="3" t="s">
        <v>902</v>
      </c>
      <c r="B142" s="3" t="s">
        <v>3829</v>
      </c>
      <c r="C142" s="3" t="s">
        <v>3580</v>
      </c>
      <c r="D142" s="3" t="s">
        <v>3586</v>
      </c>
      <c r="E142" s="3" t="s">
        <v>3587</v>
      </c>
      <c r="F142" s="3" t="s">
        <v>93</v>
      </c>
      <c r="G142" s="3" t="s">
        <v>3583</v>
      </c>
    </row>
    <row r="143" spans="1:7" ht="45" customHeight="1" x14ac:dyDescent="0.3">
      <c r="A143" s="3" t="s">
        <v>911</v>
      </c>
      <c r="B143" s="3" t="s">
        <v>3830</v>
      </c>
      <c r="C143" s="3" t="s">
        <v>3580</v>
      </c>
      <c r="D143" s="3" t="s">
        <v>3831</v>
      </c>
      <c r="E143" s="3" t="s">
        <v>3832</v>
      </c>
      <c r="F143" s="3" t="s">
        <v>93</v>
      </c>
      <c r="G143" s="3" t="s">
        <v>3583</v>
      </c>
    </row>
    <row r="144" spans="1:7" ht="45" customHeight="1" x14ac:dyDescent="0.3">
      <c r="A144" s="3" t="s">
        <v>919</v>
      </c>
      <c r="B144" s="3" t="s">
        <v>3833</v>
      </c>
      <c r="C144" s="3" t="s">
        <v>3580</v>
      </c>
      <c r="D144" s="3" t="s">
        <v>3834</v>
      </c>
      <c r="E144" s="3" t="s">
        <v>3835</v>
      </c>
      <c r="F144" s="3" t="s">
        <v>93</v>
      </c>
      <c r="G144" s="3" t="s">
        <v>3583</v>
      </c>
    </row>
    <row r="145" spans="1:7" ht="45" customHeight="1" x14ac:dyDescent="0.3">
      <c r="A145" s="3" t="s">
        <v>924</v>
      </c>
      <c r="B145" s="3" t="s">
        <v>3836</v>
      </c>
      <c r="C145" s="3" t="s">
        <v>3580</v>
      </c>
      <c r="D145" s="3" t="s">
        <v>3581</v>
      </c>
      <c r="E145" s="3" t="s">
        <v>3582</v>
      </c>
      <c r="F145" s="3" t="s">
        <v>93</v>
      </c>
      <c r="G145" s="3" t="s">
        <v>3583</v>
      </c>
    </row>
    <row r="146" spans="1:7" ht="45" customHeight="1" x14ac:dyDescent="0.3">
      <c r="A146" s="3" t="s">
        <v>927</v>
      </c>
      <c r="B146" s="3" t="s">
        <v>3837</v>
      </c>
      <c r="C146" s="3" t="s">
        <v>3580</v>
      </c>
      <c r="D146" s="3" t="s">
        <v>3819</v>
      </c>
      <c r="E146" s="3" t="s">
        <v>3820</v>
      </c>
      <c r="F146" s="3" t="s">
        <v>93</v>
      </c>
      <c r="G146" s="3" t="s">
        <v>3583</v>
      </c>
    </row>
    <row r="147" spans="1:7" ht="45" customHeight="1" x14ac:dyDescent="0.3">
      <c r="A147" s="3" t="s">
        <v>930</v>
      </c>
      <c r="B147" s="3" t="s">
        <v>3838</v>
      </c>
      <c r="C147" s="3" t="s">
        <v>3580</v>
      </c>
      <c r="D147" s="3" t="s">
        <v>3586</v>
      </c>
      <c r="E147" s="3" t="s">
        <v>3587</v>
      </c>
      <c r="F147" s="3" t="s">
        <v>93</v>
      </c>
      <c r="G147" s="3" t="s">
        <v>3583</v>
      </c>
    </row>
    <row r="148" spans="1:7" ht="45" customHeight="1" x14ac:dyDescent="0.3">
      <c r="A148" s="3" t="s">
        <v>934</v>
      </c>
      <c r="B148" s="3" t="s">
        <v>3839</v>
      </c>
      <c r="C148" s="3" t="s">
        <v>3580</v>
      </c>
      <c r="D148" s="3" t="s">
        <v>3598</v>
      </c>
      <c r="E148" s="3" t="s">
        <v>3599</v>
      </c>
      <c r="F148" s="3" t="s">
        <v>93</v>
      </c>
      <c r="G148" s="3" t="s">
        <v>3583</v>
      </c>
    </row>
    <row r="149" spans="1:7" ht="45" customHeight="1" x14ac:dyDescent="0.3">
      <c r="A149" s="3" t="s">
        <v>938</v>
      </c>
      <c r="B149" s="3" t="s">
        <v>3840</v>
      </c>
      <c r="C149" s="3" t="s">
        <v>3580</v>
      </c>
      <c r="D149" s="3" t="s">
        <v>3581</v>
      </c>
      <c r="E149" s="3" t="s">
        <v>3582</v>
      </c>
      <c r="F149" s="3" t="s">
        <v>93</v>
      </c>
      <c r="G149" s="3" t="s">
        <v>3583</v>
      </c>
    </row>
    <row r="150" spans="1:7" ht="45" customHeight="1" x14ac:dyDescent="0.3">
      <c r="A150" s="3" t="s">
        <v>945</v>
      </c>
      <c r="B150" s="3" t="s">
        <v>3841</v>
      </c>
      <c r="C150" s="3" t="s">
        <v>3580</v>
      </c>
      <c r="D150" s="3" t="s">
        <v>3842</v>
      </c>
      <c r="E150" s="3" t="s">
        <v>3843</v>
      </c>
      <c r="F150" s="3" t="s">
        <v>93</v>
      </c>
      <c r="G150" s="3" t="s">
        <v>3583</v>
      </c>
    </row>
    <row r="151" spans="1:7" ht="45" customHeight="1" x14ac:dyDescent="0.3">
      <c r="A151" s="3" t="s">
        <v>949</v>
      </c>
      <c r="B151" s="3" t="s">
        <v>3844</v>
      </c>
      <c r="C151" s="3" t="s">
        <v>3580</v>
      </c>
      <c r="D151" s="3" t="s">
        <v>3586</v>
      </c>
      <c r="E151" s="3" t="s">
        <v>3587</v>
      </c>
      <c r="F151" s="3" t="s">
        <v>93</v>
      </c>
      <c r="G151" s="3" t="s">
        <v>3583</v>
      </c>
    </row>
    <row r="152" spans="1:7" ht="45" customHeight="1" x14ac:dyDescent="0.3">
      <c r="A152" s="3" t="s">
        <v>953</v>
      </c>
      <c r="B152" s="3" t="s">
        <v>3845</v>
      </c>
      <c r="C152" s="3" t="s">
        <v>3580</v>
      </c>
      <c r="D152" s="3" t="s">
        <v>3581</v>
      </c>
      <c r="E152" s="3" t="s">
        <v>3582</v>
      </c>
      <c r="F152" s="3" t="s">
        <v>93</v>
      </c>
      <c r="G152" s="3" t="s">
        <v>3583</v>
      </c>
    </row>
    <row r="153" spans="1:7" ht="45" customHeight="1" x14ac:dyDescent="0.3">
      <c r="A153" s="3" t="s">
        <v>960</v>
      </c>
      <c r="B153" s="3" t="s">
        <v>3846</v>
      </c>
      <c r="C153" s="3" t="s">
        <v>3580</v>
      </c>
      <c r="D153" s="3" t="s">
        <v>3847</v>
      </c>
      <c r="E153" s="3" t="s">
        <v>3848</v>
      </c>
      <c r="F153" s="3" t="s">
        <v>93</v>
      </c>
      <c r="G153" s="3" t="s">
        <v>3583</v>
      </c>
    </row>
    <row r="154" spans="1:7" ht="45" customHeight="1" x14ac:dyDescent="0.3">
      <c r="A154" s="3" t="s">
        <v>960</v>
      </c>
      <c r="B154" s="3" t="s">
        <v>3849</v>
      </c>
      <c r="C154" s="3" t="s">
        <v>3580</v>
      </c>
      <c r="D154" s="3" t="s">
        <v>3850</v>
      </c>
      <c r="E154" s="3" t="s">
        <v>3851</v>
      </c>
      <c r="F154" s="3" t="s">
        <v>93</v>
      </c>
      <c r="G154" s="3" t="s">
        <v>3583</v>
      </c>
    </row>
    <row r="155" spans="1:7" ht="45" customHeight="1" x14ac:dyDescent="0.3">
      <c r="A155" s="3" t="s">
        <v>967</v>
      </c>
      <c r="B155" s="3" t="s">
        <v>3852</v>
      </c>
      <c r="C155" s="3" t="s">
        <v>3580</v>
      </c>
      <c r="D155" s="3" t="s">
        <v>3853</v>
      </c>
      <c r="E155" s="3" t="s">
        <v>3854</v>
      </c>
      <c r="F155" s="3" t="s">
        <v>93</v>
      </c>
      <c r="G155" s="3" t="s">
        <v>3583</v>
      </c>
    </row>
    <row r="156" spans="1:7" ht="45" customHeight="1" x14ac:dyDescent="0.3">
      <c r="A156" s="3" t="s">
        <v>967</v>
      </c>
      <c r="B156" s="3" t="s">
        <v>3855</v>
      </c>
      <c r="C156" s="3" t="s">
        <v>3580</v>
      </c>
      <c r="D156" s="3" t="s">
        <v>3856</v>
      </c>
      <c r="E156" s="3" t="s">
        <v>3857</v>
      </c>
      <c r="F156" s="3" t="s">
        <v>93</v>
      </c>
      <c r="G156" s="3" t="s">
        <v>3583</v>
      </c>
    </row>
    <row r="157" spans="1:7" ht="45" customHeight="1" x14ac:dyDescent="0.3">
      <c r="A157" s="3" t="s">
        <v>971</v>
      </c>
      <c r="B157" s="3" t="s">
        <v>3858</v>
      </c>
      <c r="C157" s="3" t="s">
        <v>3580</v>
      </c>
      <c r="D157" s="3" t="s">
        <v>3859</v>
      </c>
      <c r="E157" s="3" t="s">
        <v>3860</v>
      </c>
      <c r="F157" s="3" t="s">
        <v>93</v>
      </c>
      <c r="G157" s="3" t="s">
        <v>3583</v>
      </c>
    </row>
    <row r="158" spans="1:7" ht="45" customHeight="1" x14ac:dyDescent="0.3">
      <c r="A158" s="3" t="s">
        <v>971</v>
      </c>
      <c r="B158" s="3" t="s">
        <v>3861</v>
      </c>
      <c r="C158" s="3" t="s">
        <v>3580</v>
      </c>
      <c r="D158" s="3" t="s">
        <v>3862</v>
      </c>
      <c r="E158" s="3" t="s">
        <v>3863</v>
      </c>
      <c r="F158" s="3" t="s">
        <v>93</v>
      </c>
      <c r="G158" s="3" t="s">
        <v>3583</v>
      </c>
    </row>
    <row r="159" spans="1:7" ht="45" customHeight="1" x14ac:dyDescent="0.3">
      <c r="A159" s="3" t="s">
        <v>974</v>
      </c>
      <c r="B159" s="3" t="s">
        <v>3864</v>
      </c>
      <c r="C159" s="3" t="s">
        <v>3580</v>
      </c>
      <c r="D159" s="3" t="s">
        <v>3865</v>
      </c>
      <c r="E159" s="3" t="s">
        <v>3866</v>
      </c>
      <c r="F159" s="3" t="s">
        <v>93</v>
      </c>
      <c r="G159" s="3" t="s">
        <v>3583</v>
      </c>
    </row>
    <row r="160" spans="1:7" ht="45" customHeight="1" x14ac:dyDescent="0.3">
      <c r="A160" s="3" t="s">
        <v>974</v>
      </c>
      <c r="B160" s="3" t="s">
        <v>3867</v>
      </c>
      <c r="C160" s="3" t="s">
        <v>3580</v>
      </c>
      <c r="D160" s="3" t="s">
        <v>3868</v>
      </c>
      <c r="E160" s="3" t="s">
        <v>3869</v>
      </c>
      <c r="F160" s="3" t="s">
        <v>93</v>
      </c>
      <c r="G160" s="3" t="s">
        <v>3583</v>
      </c>
    </row>
    <row r="161" spans="1:7" ht="45" customHeight="1" x14ac:dyDescent="0.3">
      <c r="A161" s="3" t="s">
        <v>979</v>
      </c>
      <c r="B161" s="3" t="s">
        <v>3870</v>
      </c>
      <c r="C161" s="3" t="s">
        <v>3580</v>
      </c>
      <c r="D161" s="3" t="s">
        <v>3871</v>
      </c>
      <c r="E161" s="3" t="s">
        <v>3872</v>
      </c>
      <c r="F161" s="3" t="s">
        <v>93</v>
      </c>
      <c r="G161" s="3" t="s">
        <v>3583</v>
      </c>
    </row>
    <row r="162" spans="1:7" ht="45" customHeight="1" x14ac:dyDescent="0.3">
      <c r="A162" s="3" t="s">
        <v>979</v>
      </c>
      <c r="B162" s="3" t="s">
        <v>3873</v>
      </c>
      <c r="C162" s="3" t="s">
        <v>3580</v>
      </c>
      <c r="D162" s="3" t="s">
        <v>3874</v>
      </c>
      <c r="E162" s="3" t="s">
        <v>3875</v>
      </c>
      <c r="F162" s="3" t="s">
        <v>93</v>
      </c>
      <c r="G162" s="3" t="s">
        <v>3583</v>
      </c>
    </row>
    <row r="163" spans="1:7" ht="45" customHeight="1" x14ac:dyDescent="0.3">
      <c r="A163" s="3" t="s">
        <v>983</v>
      </c>
      <c r="B163" s="3" t="s">
        <v>3876</v>
      </c>
      <c r="C163" s="3" t="s">
        <v>3580</v>
      </c>
      <c r="D163" s="3" t="s">
        <v>3877</v>
      </c>
      <c r="E163" s="3" t="s">
        <v>3878</v>
      </c>
      <c r="F163" s="3" t="s">
        <v>93</v>
      </c>
      <c r="G163" s="3" t="s">
        <v>3583</v>
      </c>
    </row>
    <row r="164" spans="1:7" ht="45" customHeight="1" x14ac:dyDescent="0.3">
      <c r="A164" s="3" t="s">
        <v>983</v>
      </c>
      <c r="B164" s="3" t="s">
        <v>3879</v>
      </c>
      <c r="C164" s="3" t="s">
        <v>3580</v>
      </c>
      <c r="D164" s="3" t="s">
        <v>3880</v>
      </c>
      <c r="E164" s="3" t="s">
        <v>3881</v>
      </c>
      <c r="F164" s="3" t="s">
        <v>93</v>
      </c>
      <c r="G164" s="3" t="s">
        <v>3583</v>
      </c>
    </row>
    <row r="165" spans="1:7" ht="45" customHeight="1" x14ac:dyDescent="0.3">
      <c r="A165" s="3" t="s">
        <v>985</v>
      </c>
      <c r="B165" s="3" t="s">
        <v>3882</v>
      </c>
      <c r="C165" s="3" t="s">
        <v>3580</v>
      </c>
      <c r="D165" s="3" t="s">
        <v>401</v>
      </c>
      <c r="E165" s="3" t="s">
        <v>3883</v>
      </c>
      <c r="F165" s="3" t="s">
        <v>93</v>
      </c>
      <c r="G165" s="3" t="s">
        <v>3583</v>
      </c>
    </row>
    <row r="166" spans="1:7" ht="45" customHeight="1" x14ac:dyDescent="0.3">
      <c r="A166" s="3" t="s">
        <v>985</v>
      </c>
      <c r="B166" s="3" t="s">
        <v>3884</v>
      </c>
      <c r="C166" s="3" t="s">
        <v>3580</v>
      </c>
      <c r="D166" s="3" t="s">
        <v>3885</v>
      </c>
      <c r="E166" s="3" t="s">
        <v>3886</v>
      </c>
      <c r="F166" s="3" t="s">
        <v>93</v>
      </c>
      <c r="G166" s="3" t="s">
        <v>3583</v>
      </c>
    </row>
    <row r="167" spans="1:7" ht="45" customHeight="1" x14ac:dyDescent="0.3">
      <c r="A167" s="3" t="s">
        <v>988</v>
      </c>
      <c r="B167" s="3" t="s">
        <v>3887</v>
      </c>
      <c r="C167" s="3" t="s">
        <v>3580</v>
      </c>
      <c r="D167" s="3" t="s">
        <v>3853</v>
      </c>
      <c r="E167" s="3" t="s">
        <v>3854</v>
      </c>
      <c r="F167" s="3" t="s">
        <v>93</v>
      </c>
      <c r="G167" s="3" t="s">
        <v>3583</v>
      </c>
    </row>
    <row r="168" spans="1:7" ht="45" customHeight="1" x14ac:dyDescent="0.3">
      <c r="A168" s="3" t="s">
        <v>988</v>
      </c>
      <c r="B168" s="3" t="s">
        <v>3888</v>
      </c>
      <c r="C168" s="3" t="s">
        <v>3580</v>
      </c>
      <c r="D168" s="3" t="s">
        <v>541</v>
      </c>
      <c r="E168" s="3" t="s">
        <v>3889</v>
      </c>
      <c r="F168" s="3" t="s">
        <v>93</v>
      </c>
      <c r="G168" s="3" t="s">
        <v>3583</v>
      </c>
    </row>
    <row r="169" spans="1:7" ht="45" customHeight="1" x14ac:dyDescent="0.3">
      <c r="A169" s="3" t="s">
        <v>991</v>
      </c>
      <c r="B169" s="3" t="s">
        <v>3890</v>
      </c>
      <c r="C169" s="3" t="s">
        <v>3580</v>
      </c>
      <c r="D169" s="3" t="s">
        <v>3891</v>
      </c>
      <c r="E169" s="3" t="s">
        <v>3892</v>
      </c>
      <c r="F169" s="3" t="s">
        <v>93</v>
      </c>
      <c r="G169" s="3" t="s">
        <v>3583</v>
      </c>
    </row>
    <row r="170" spans="1:7" ht="45" customHeight="1" x14ac:dyDescent="0.3">
      <c r="A170" s="3" t="s">
        <v>991</v>
      </c>
      <c r="B170" s="3" t="s">
        <v>3893</v>
      </c>
      <c r="C170" s="3" t="s">
        <v>3580</v>
      </c>
      <c r="D170" s="3" t="s">
        <v>3894</v>
      </c>
      <c r="E170" s="3" t="s">
        <v>3895</v>
      </c>
      <c r="F170" s="3" t="s">
        <v>93</v>
      </c>
      <c r="G170" s="3" t="s">
        <v>3583</v>
      </c>
    </row>
    <row r="171" spans="1:7" ht="45" customHeight="1" x14ac:dyDescent="0.3">
      <c r="A171" s="3" t="s">
        <v>993</v>
      </c>
      <c r="B171" s="3" t="s">
        <v>3896</v>
      </c>
      <c r="C171" s="3" t="s">
        <v>3580</v>
      </c>
      <c r="D171" s="3" t="s">
        <v>3897</v>
      </c>
      <c r="E171" s="3" t="s">
        <v>3898</v>
      </c>
      <c r="F171" s="3" t="s">
        <v>93</v>
      </c>
      <c r="G171" s="3" t="s">
        <v>3583</v>
      </c>
    </row>
    <row r="172" spans="1:7" ht="45" customHeight="1" x14ac:dyDescent="0.3">
      <c r="A172" s="3" t="s">
        <v>993</v>
      </c>
      <c r="B172" s="3" t="s">
        <v>3899</v>
      </c>
      <c r="C172" s="3" t="s">
        <v>3580</v>
      </c>
      <c r="D172" s="3" t="s">
        <v>3900</v>
      </c>
      <c r="E172" s="3" t="s">
        <v>3901</v>
      </c>
      <c r="F172" s="3" t="s">
        <v>93</v>
      </c>
      <c r="G172" s="3" t="s">
        <v>3583</v>
      </c>
    </row>
    <row r="173" spans="1:7" ht="45" customHeight="1" x14ac:dyDescent="0.3">
      <c r="A173" s="3" t="s">
        <v>995</v>
      </c>
      <c r="B173" s="3" t="s">
        <v>3902</v>
      </c>
      <c r="C173" s="3" t="s">
        <v>3580</v>
      </c>
      <c r="D173" s="3" t="s">
        <v>3903</v>
      </c>
      <c r="E173" s="3" t="s">
        <v>3904</v>
      </c>
      <c r="F173" s="3" t="s">
        <v>93</v>
      </c>
      <c r="G173" s="3" t="s">
        <v>3583</v>
      </c>
    </row>
    <row r="174" spans="1:7" ht="45" customHeight="1" x14ac:dyDescent="0.3">
      <c r="A174" s="3" t="s">
        <v>995</v>
      </c>
      <c r="B174" s="3" t="s">
        <v>3905</v>
      </c>
      <c r="C174" s="3" t="s">
        <v>3580</v>
      </c>
      <c r="D174" s="3" t="s">
        <v>3880</v>
      </c>
      <c r="E174" s="3" t="s">
        <v>3881</v>
      </c>
      <c r="F174" s="3" t="s">
        <v>93</v>
      </c>
      <c r="G174" s="3" t="s">
        <v>3583</v>
      </c>
    </row>
    <row r="175" spans="1:7" ht="45" customHeight="1" x14ac:dyDescent="0.3">
      <c r="A175" s="3" t="s">
        <v>997</v>
      </c>
      <c r="B175" s="3" t="s">
        <v>3906</v>
      </c>
      <c r="C175" s="3" t="s">
        <v>3580</v>
      </c>
      <c r="D175" s="3" t="s">
        <v>3891</v>
      </c>
      <c r="E175" s="3" t="s">
        <v>3892</v>
      </c>
      <c r="F175" s="3" t="s">
        <v>93</v>
      </c>
      <c r="G175" s="3" t="s">
        <v>3583</v>
      </c>
    </row>
    <row r="176" spans="1:7" ht="45" customHeight="1" x14ac:dyDescent="0.3">
      <c r="A176" s="3" t="s">
        <v>997</v>
      </c>
      <c r="B176" s="3" t="s">
        <v>3907</v>
      </c>
      <c r="C176" s="3" t="s">
        <v>3580</v>
      </c>
      <c r="D176" s="3" t="s">
        <v>3908</v>
      </c>
      <c r="E176" s="3" t="s">
        <v>3769</v>
      </c>
      <c r="F176" s="3" t="s">
        <v>93</v>
      </c>
      <c r="G176" s="3" t="s">
        <v>3583</v>
      </c>
    </row>
    <row r="177" spans="1:7" ht="45" customHeight="1" x14ac:dyDescent="0.3">
      <c r="A177" s="3" t="s">
        <v>999</v>
      </c>
      <c r="B177" s="3" t="s">
        <v>3909</v>
      </c>
      <c r="C177" s="3" t="s">
        <v>3580</v>
      </c>
      <c r="D177" s="3" t="s">
        <v>3853</v>
      </c>
      <c r="E177" s="3" t="s">
        <v>3854</v>
      </c>
      <c r="F177" s="3" t="s">
        <v>93</v>
      </c>
      <c r="G177" s="3" t="s">
        <v>3583</v>
      </c>
    </row>
    <row r="178" spans="1:7" ht="45" customHeight="1" x14ac:dyDescent="0.3">
      <c r="A178" s="3" t="s">
        <v>999</v>
      </c>
      <c r="B178" s="3" t="s">
        <v>3910</v>
      </c>
      <c r="C178" s="3" t="s">
        <v>3580</v>
      </c>
      <c r="D178" s="3" t="s">
        <v>3746</v>
      </c>
      <c r="E178" s="3" t="s">
        <v>3911</v>
      </c>
      <c r="F178" s="3" t="s">
        <v>93</v>
      </c>
      <c r="G178" s="3" t="s">
        <v>3583</v>
      </c>
    </row>
    <row r="179" spans="1:7" ht="45" customHeight="1" x14ac:dyDescent="0.3">
      <c r="A179" s="3" t="s">
        <v>1001</v>
      </c>
      <c r="B179" s="3" t="s">
        <v>3912</v>
      </c>
      <c r="C179" s="3" t="s">
        <v>3580</v>
      </c>
      <c r="D179" s="3" t="s">
        <v>3913</v>
      </c>
      <c r="E179" s="3" t="s">
        <v>3914</v>
      </c>
      <c r="F179" s="3" t="s">
        <v>93</v>
      </c>
      <c r="G179" s="3" t="s">
        <v>3583</v>
      </c>
    </row>
    <row r="180" spans="1:7" ht="45" customHeight="1" x14ac:dyDescent="0.3">
      <c r="A180" s="3" t="s">
        <v>1001</v>
      </c>
      <c r="B180" s="3" t="s">
        <v>3915</v>
      </c>
      <c r="C180" s="3" t="s">
        <v>3580</v>
      </c>
      <c r="D180" s="3" t="s">
        <v>3880</v>
      </c>
      <c r="E180" s="3" t="s">
        <v>3881</v>
      </c>
      <c r="F180" s="3" t="s">
        <v>93</v>
      </c>
      <c r="G180" s="3" t="s">
        <v>3583</v>
      </c>
    </row>
    <row r="181" spans="1:7" ht="45" customHeight="1" x14ac:dyDescent="0.3">
      <c r="A181" s="3" t="s">
        <v>1003</v>
      </c>
      <c r="B181" s="3" t="s">
        <v>3916</v>
      </c>
      <c r="C181" s="3" t="s">
        <v>3580</v>
      </c>
      <c r="D181" s="3" t="s">
        <v>415</v>
      </c>
      <c r="E181" s="3" t="s">
        <v>3917</v>
      </c>
      <c r="F181" s="3" t="s">
        <v>93</v>
      </c>
      <c r="G181" s="3" t="s">
        <v>3583</v>
      </c>
    </row>
    <row r="182" spans="1:7" ht="45" customHeight="1" x14ac:dyDescent="0.3">
      <c r="A182" s="3" t="s">
        <v>1003</v>
      </c>
      <c r="B182" s="3" t="s">
        <v>3918</v>
      </c>
      <c r="C182" s="3" t="s">
        <v>3580</v>
      </c>
      <c r="D182" s="3" t="s">
        <v>3678</v>
      </c>
      <c r="E182" s="3" t="s">
        <v>3679</v>
      </c>
      <c r="F182" s="3" t="s">
        <v>93</v>
      </c>
      <c r="G182" s="3" t="s">
        <v>3583</v>
      </c>
    </row>
    <row r="183" spans="1:7" ht="45" customHeight="1" x14ac:dyDescent="0.3">
      <c r="A183" s="3" t="s">
        <v>1005</v>
      </c>
      <c r="B183" s="3" t="s">
        <v>3919</v>
      </c>
      <c r="C183" s="3" t="s">
        <v>3580</v>
      </c>
      <c r="D183" s="3" t="s">
        <v>401</v>
      </c>
      <c r="E183" s="3" t="s">
        <v>3883</v>
      </c>
      <c r="F183" s="3" t="s">
        <v>93</v>
      </c>
      <c r="G183" s="3" t="s">
        <v>3583</v>
      </c>
    </row>
    <row r="184" spans="1:7" ht="45" customHeight="1" x14ac:dyDescent="0.3">
      <c r="A184" s="3" t="s">
        <v>1005</v>
      </c>
      <c r="B184" s="3" t="s">
        <v>3920</v>
      </c>
      <c r="C184" s="3" t="s">
        <v>3580</v>
      </c>
      <c r="D184" s="3" t="s">
        <v>3908</v>
      </c>
      <c r="E184" s="3" t="s">
        <v>3769</v>
      </c>
      <c r="F184" s="3" t="s">
        <v>93</v>
      </c>
      <c r="G184" s="3" t="s">
        <v>3583</v>
      </c>
    </row>
    <row r="185" spans="1:7" ht="45" customHeight="1" x14ac:dyDescent="0.3">
      <c r="A185" s="3" t="s">
        <v>1007</v>
      </c>
      <c r="B185" s="3" t="s">
        <v>3921</v>
      </c>
      <c r="C185" s="3" t="s">
        <v>3580</v>
      </c>
      <c r="D185" s="3" t="s">
        <v>461</v>
      </c>
      <c r="E185" s="3" t="s">
        <v>3922</v>
      </c>
      <c r="F185" s="3" t="s">
        <v>93</v>
      </c>
      <c r="G185" s="3" t="s">
        <v>3583</v>
      </c>
    </row>
    <row r="186" spans="1:7" ht="45" customHeight="1" x14ac:dyDescent="0.3">
      <c r="A186" s="3" t="s">
        <v>1007</v>
      </c>
      <c r="B186" s="3" t="s">
        <v>3923</v>
      </c>
      <c r="C186" s="3" t="s">
        <v>3580</v>
      </c>
      <c r="D186" s="3" t="s">
        <v>3924</v>
      </c>
      <c r="E186" s="3" t="s">
        <v>3925</v>
      </c>
      <c r="F186" s="3" t="s">
        <v>93</v>
      </c>
      <c r="G186" s="3" t="s">
        <v>3583</v>
      </c>
    </row>
    <row r="187" spans="1:7" ht="45" customHeight="1" x14ac:dyDescent="0.3">
      <c r="A187" s="3" t="s">
        <v>1010</v>
      </c>
      <c r="B187" s="3" t="s">
        <v>3926</v>
      </c>
      <c r="C187" s="3" t="s">
        <v>3580</v>
      </c>
      <c r="D187" s="3" t="s">
        <v>461</v>
      </c>
      <c r="E187" s="3" t="s">
        <v>3922</v>
      </c>
      <c r="F187" s="3" t="s">
        <v>93</v>
      </c>
      <c r="G187" s="3" t="s">
        <v>3583</v>
      </c>
    </row>
    <row r="188" spans="1:7" ht="45" customHeight="1" x14ac:dyDescent="0.3">
      <c r="A188" s="3" t="s">
        <v>1010</v>
      </c>
      <c r="B188" s="3" t="s">
        <v>3927</v>
      </c>
      <c r="C188" s="3" t="s">
        <v>3580</v>
      </c>
      <c r="D188" s="3" t="s">
        <v>3908</v>
      </c>
      <c r="E188" s="3" t="s">
        <v>3769</v>
      </c>
      <c r="F188" s="3" t="s">
        <v>93</v>
      </c>
      <c r="G188" s="3" t="s">
        <v>3583</v>
      </c>
    </row>
    <row r="189" spans="1:7" ht="45" customHeight="1" x14ac:dyDescent="0.3">
      <c r="A189" s="3" t="s">
        <v>1014</v>
      </c>
      <c r="B189" s="3" t="s">
        <v>3928</v>
      </c>
      <c r="C189" s="3" t="s">
        <v>3580</v>
      </c>
      <c r="D189" s="3" t="s">
        <v>448</v>
      </c>
      <c r="E189" s="3" t="s">
        <v>3929</v>
      </c>
      <c r="F189" s="3" t="s">
        <v>93</v>
      </c>
      <c r="G189" s="3" t="s">
        <v>3583</v>
      </c>
    </row>
    <row r="190" spans="1:7" ht="45" customHeight="1" x14ac:dyDescent="0.3">
      <c r="A190" s="3" t="s">
        <v>1014</v>
      </c>
      <c r="B190" s="3" t="s">
        <v>3930</v>
      </c>
      <c r="C190" s="3" t="s">
        <v>3580</v>
      </c>
      <c r="D190" s="3" t="s">
        <v>3931</v>
      </c>
      <c r="E190" s="3" t="s">
        <v>3932</v>
      </c>
      <c r="F190" s="3" t="s">
        <v>93</v>
      </c>
      <c r="G190" s="3" t="s">
        <v>3583</v>
      </c>
    </row>
    <row r="191" spans="1:7" ht="45" customHeight="1" x14ac:dyDescent="0.3">
      <c r="A191" s="3" t="s">
        <v>1016</v>
      </c>
      <c r="B191" s="3" t="s">
        <v>3933</v>
      </c>
      <c r="C191" s="3" t="s">
        <v>3580</v>
      </c>
      <c r="D191" s="3" t="s">
        <v>3934</v>
      </c>
      <c r="E191" s="3" t="s">
        <v>3935</v>
      </c>
      <c r="F191" s="3" t="s">
        <v>93</v>
      </c>
      <c r="G191" s="3" t="s">
        <v>3583</v>
      </c>
    </row>
    <row r="192" spans="1:7" ht="45" customHeight="1" x14ac:dyDescent="0.3">
      <c r="A192" s="3" t="s">
        <v>1016</v>
      </c>
      <c r="B192" s="3" t="s">
        <v>3936</v>
      </c>
      <c r="C192" s="3" t="s">
        <v>3580</v>
      </c>
      <c r="D192" s="3" t="s">
        <v>3862</v>
      </c>
      <c r="E192" s="3" t="s">
        <v>3863</v>
      </c>
      <c r="F192" s="3" t="s">
        <v>93</v>
      </c>
      <c r="G192" s="3" t="s">
        <v>3583</v>
      </c>
    </row>
    <row r="193" spans="1:7" ht="45" customHeight="1" x14ac:dyDescent="0.3">
      <c r="A193" s="3" t="s">
        <v>1018</v>
      </c>
      <c r="B193" s="3" t="s">
        <v>3937</v>
      </c>
      <c r="C193" s="3" t="s">
        <v>3580</v>
      </c>
      <c r="D193" s="3" t="s">
        <v>415</v>
      </c>
      <c r="E193" s="3" t="s">
        <v>3917</v>
      </c>
      <c r="F193" s="3" t="s">
        <v>93</v>
      </c>
      <c r="G193" s="3" t="s">
        <v>3583</v>
      </c>
    </row>
    <row r="194" spans="1:7" ht="45" customHeight="1" x14ac:dyDescent="0.3">
      <c r="A194" s="3" t="s">
        <v>1018</v>
      </c>
      <c r="B194" s="3" t="s">
        <v>3938</v>
      </c>
      <c r="C194" s="3" t="s">
        <v>3580</v>
      </c>
      <c r="D194" s="3" t="s">
        <v>3725</v>
      </c>
      <c r="E194" s="3" t="s">
        <v>3726</v>
      </c>
      <c r="F194" s="3" t="s">
        <v>93</v>
      </c>
      <c r="G194" s="3" t="s">
        <v>3583</v>
      </c>
    </row>
    <row r="195" spans="1:7" ht="45" customHeight="1" x14ac:dyDescent="0.3">
      <c r="A195" s="3" t="s">
        <v>1020</v>
      </c>
      <c r="B195" s="3" t="s">
        <v>3939</v>
      </c>
      <c r="C195" s="3" t="s">
        <v>3580</v>
      </c>
      <c r="D195" s="3" t="s">
        <v>3859</v>
      </c>
      <c r="E195" s="3" t="s">
        <v>3860</v>
      </c>
      <c r="F195" s="3" t="s">
        <v>93</v>
      </c>
      <c r="G195" s="3" t="s">
        <v>3583</v>
      </c>
    </row>
    <row r="196" spans="1:7" ht="45" customHeight="1" x14ac:dyDescent="0.3">
      <c r="A196" s="3" t="s">
        <v>1020</v>
      </c>
      <c r="B196" s="3" t="s">
        <v>3940</v>
      </c>
      <c r="C196" s="3" t="s">
        <v>3580</v>
      </c>
      <c r="D196" s="3" t="s">
        <v>3924</v>
      </c>
      <c r="E196" s="3" t="s">
        <v>3941</v>
      </c>
      <c r="F196" s="3" t="s">
        <v>93</v>
      </c>
      <c r="G196" s="3" t="s">
        <v>3583</v>
      </c>
    </row>
    <row r="197" spans="1:7" ht="45" customHeight="1" x14ac:dyDescent="0.3">
      <c r="A197" s="3" t="s">
        <v>1022</v>
      </c>
      <c r="B197" s="3" t="s">
        <v>3942</v>
      </c>
      <c r="C197" s="3" t="s">
        <v>3580</v>
      </c>
      <c r="D197" s="3" t="s">
        <v>3943</v>
      </c>
      <c r="E197" s="3" t="s">
        <v>3944</v>
      </c>
      <c r="F197" s="3" t="s">
        <v>93</v>
      </c>
      <c r="G197" s="3" t="s">
        <v>3583</v>
      </c>
    </row>
    <row r="198" spans="1:7" ht="45" customHeight="1" x14ac:dyDescent="0.3">
      <c r="A198" s="3" t="s">
        <v>1022</v>
      </c>
      <c r="B198" s="3" t="s">
        <v>3945</v>
      </c>
      <c r="C198" s="3" t="s">
        <v>3580</v>
      </c>
      <c r="D198" s="3" t="s">
        <v>3900</v>
      </c>
      <c r="E198" s="3" t="s">
        <v>3901</v>
      </c>
      <c r="F198" s="3" t="s">
        <v>93</v>
      </c>
      <c r="G198" s="3" t="s">
        <v>3583</v>
      </c>
    </row>
    <row r="199" spans="1:7" ht="45" customHeight="1" x14ac:dyDescent="0.3">
      <c r="A199" s="3" t="s">
        <v>1025</v>
      </c>
      <c r="B199" s="3" t="s">
        <v>3946</v>
      </c>
      <c r="C199" s="3" t="s">
        <v>3580</v>
      </c>
      <c r="D199" s="3" t="s">
        <v>977</v>
      </c>
      <c r="E199" s="3" t="s">
        <v>3947</v>
      </c>
      <c r="F199" s="3" t="s">
        <v>93</v>
      </c>
      <c r="G199" s="3" t="s">
        <v>3583</v>
      </c>
    </row>
    <row r="200" spans="1:7" ht="45" customHeight="1" x14ac:dyDescent="0.3">
      <c r="A200" s="3" t="s">
        <v>1025</v>
      </c>
      <c r="B200" s="3" t="s">
        <v>3948</v>
      </c>
      <c r="C200" s="3" t="s">
        <v>3580</v>
      </c>
      <c r="D200" s="3" t="s">
        <v>3678</v>
      </c>
      <c r="E200" s="3" t="s">
        <v>3679</v>
      </c>
      <c r="F200" s="3" t="s">
        <v>93</v>
      </c>
      <c r="G200" s="3" t="s">
        <v>3583</v>
      </c>
    </row>
    <row r="201" spans="1:7" ht="45" customHeight="1" x14ac:dyDescent="0.3">
      <c r="A201" s="3" t="s">
        <v>1027</v>
      </c>
      <c r="B201" s="3" t="s">
        <v>3949</v>
      </c>
      <c r="C201" s="3" t="s">
        <v>3580</v>
      </c>
      <c r="D201" s="3" t="s">
        <v>3865</v>
      </c>
      <c r="E201" s="3" t="s">
        <v>3866</v>
      </c>
      <c r="F201" s="3" t="s">
        <v>93</v>
      </c>
      <c r="G201" s="3" t="s">
        <v>3583</v>
      </c>
    </row>
    <row r="202" spans="1:7" ht="45" customHeight="1" x14ac:dyDescent="0.3">
      <c r="A202" s="3" t="s">
        <v>1027</v>
      </c>
      <c r="B202" s="3" t="s">
        <v>3950</v>
      </c>
      <c r="C202" s="3" t="s">
        <v>3580</v>
      </c>
      <c r="D202" s="3" t="s">
        <v>3900</v>
      </c>
      <c r="E202" s="3" t="s">
        <v>3901</v>
      </c>
      <c r="F202" s="3" t="s">
        <v>93</v>
      </c>
      <c r="G202" s="3" t="s">
        <v>3583</v>
      </c>
    </row>
    <row r="203" spans="1:7" ht="45" customHeight="1" x14ac:dyDescent="0.3">
      <c r="A203" s="3" t="s">
        <v>1029</v>
      </c>
      <c r="B203" s="3" t="s">
        <v>3951</v>
      </c>
      <c r="C203" s="3" t="s">
        <v>3580</v>
      </c>
      <c r="D203" s="3" t="s">
        <v>3952</v>
      </c>
      <c r="E203" s="3" t="s">
        <v>3953</v>
      </c>
      <c r="F203" s="3" t="s">
        <v>93</v>
      </c>
      <c r="G203" s="3" t="s">
        <v>3583</v>
      </c>
    </row>
    <row r="204" spans="1:7" ht="45" customHeight="1" x14ac:dyDescent="0.3">
      <c r="A204" s="3" t="s">
        <v>1029</v>
      </c>
      <c r="B204" s="3" t="s">
        <v>3954</v>
      </c>
      <c r="C204" s="3" t="s">
        <v>3580</v>
      </c>
      <c r="D204" s="3" t="s">
        <v>3955</v>
      </c>
      <c r="E204" s="3" t="s">
        <v>3956</v>
      </c>
      <c r="F204" s="3" t="s">
        <v>93</v>
      </c>
      <c r="G204" s="3" t="s">
        <v>3583</v>
      </c>
    </row>
    <row r="205" spans="1:7" ht="45" customHeight="1" x14ac:dyDescent="0.3">
      <c r="A205" s="3" t="s">
        <v>1031</v>
      </c>
      <c r="B205" s="3" t="s">
        <v>3957</v>
      </c>
      <c r="C205" s="3" t="s">
        <v>3580</v>
      </c>
      <c r="D205" s="3" t="s">
        <v>3958</v>
      </c>
      <c r="E205" s="3" t="s">
        <v>3959</v>
      </c>
      <c r="F205" s="3" t="s">
        <v>93</v>
      </c>
      <c r="G205" s="3" t="s">
        <v>3583</v>
      </c>
    </row>
    <row r="206" spans="1:7" ht="45" customHeight="1" x14ac:dyDescent="0.3">
      <c r="A206" s="3" t="s">
        <v>1031</v>
      </c>
      <c r="B206" s="3" t="s">
        <v>3960</v>
      </c>
      <c r="C206" s="3" t="s">
        <v>3580</v>
      </c>
      <c r="D206" s="3" t="s">
        <v>541</v>
      </c>
      <c r="E206" s="3" t="s">
        <v>3889</v>
      </c>
      <c r="F206" s="3" t="s">
        <v>93</v>
      </c>
      <c r="G206" s="3" t="s">
        <v>3583</v>
      </c>
    </row>
    <row r="207" spans="1:7" ht="45" customHeight="1" x14ac:dyDescent="0.3">
      <c r="A207" s="3" t="s">
        <v>1033</v>
      </c>
      <c r="B207" s="3" t="s">
        <v>3961</v>
      </c>
      <c r="C207" s="3" t="s">
        <v>3580</v>
      </c>
      <c r="D207" s="3" t="s">
        <v>3962</v>
      </c>
      <c r="E207" s="3" t="s">
        <v>3963</v>
      </c>
      <c r="F207" s="3" t="s">
        <v>93</v>
      </c>
      <c r="G207" s="3" t="s">
        <v>3583</v>
      </c>
    </row>
    <row r="208" spans="1:7" ht="45" customHeight="1" x14ac:dyDescent="0.3">
      <c r="A208" s="3" t="s">
        <v>1033</v>
      </c>
      <c r="B208" s="3" t="s">
        <v>3964</v>
      </c>
      <c r="C208" s="3" t="s">
        <v>3580</v>
      </c>
      <c r="D208" s="3" t="s">
        <v>3900</v>
      </c>
      <c r="E208" s="3" t="s">
        <v>3901</v>
      </c>
      <c r="F208" s="3" t="s">
        <v>93</v>
      </c>
      <c r="G208" s="3" t="s">
        <v>3583</v>
      </c>
    </row>
    <row r="209" spans="1:7" ht="45" customHeight="1" x14ac:dyDescent="0.3">
      <c r="A209" s="3" t="s">
        <v>1035</v>
      </c>
      <c r="B209" s="3" t="s">
        <v>3965</v>
      </c>
      <c r="C209" s="3" t="s">
        <v>3580</v>
      </c>
      <c r="D209" s="3" t="s">
        <v>401</v>
      </c>
      <c r="E209" s="3" t="s">
        <v>3883</v>
      </c>
      <c r="F209" s="3" t="s">
        <v>93</v>
      </c>
      <c r="G209" s="3" t="s">
        <v>3583</v>
      </c>
    </row>
    <row r="210" spans="1:7" ht="45" customHeight="1" x14ac:dyDescent="0.3">
      <c r="A210" s="3" t="s">
        <v>1035</v>
      </c>
      <c r="B210" s="3" t="s">
        <v>3966</v>
      </c>
      <c r="C210" s="3" t="s">
        <v>3580</v>
      </c>
      <c r="D210" s="3" t="s">
        <v>3868</v>
      </c>
      <c r="E210" s="3" t="s">
        <v>3869</v>
      </c>
      <c r="F210" s="3" t="s">
        <v>93</v>
      </c>
      <c r="G210" s="3" t="s">
        <v>3583</v>
      </c>
    </row>
    <row r="211" spans="1:7" ht="45" customHeight="1" x14ac:dyDescent="0.3">
      <c r="A211" s="3" t="s">
        <v>1037</v>
      </c>
      <c r="B211" s="3" t="s">
        <v>3967</v>
      </c>
      <c r="C211" s="3" t="s">
        <v>3580</v>
      </c>
      <c r="D211" s="3" t="s">
        <v>3962</v>
      </c>
      <c r="E211" s="3" t="s">
        <v>3963</v>
      </c>
      <c r="F211" s="3" t="s">
        <v>93</v>
      </c>
      <c r="G211" s="3" t="s">
        <v>3583</v>
      </c>
    </row>
    <row r="212" spans="1:7" ht="45" customHeight="1" x14ac:dyDescent="0.3">
      <c r="A212" s="3" t="s">
        <v>1037</v>
      </c>
      <c r="B212" s="3" t="s">
        <v>3968</v>
      </c>
      <c r="C212" s="3" t="s">
        <v>3580</v>
      </c>
      <c r="D212" s="3" t="s">
        <v>3969</v>
      </c>
      <c r="E212" s="3" t="s">
        <v>3671</v>
      </c>
      <c r="F212" s="3" t="s">
        <v>93</v>
      </c>
      <c r="G212" s="3" t="s">
        <v>3583</v>
      </c>
    </row>
    <row r="213" spans="1:7" ht="45" customHeight="1" x14ac:dyDescent="0.3">
      <c r="A213" s="3" t="s">
        <v>1039</v>
      </c>
      <c r="B213" s="3" t="s">
        <v>3970</v>
      </c>
      <c r="C213" s="3" t="s">
        <v>3580</v>
      </c>
      <c r="D213" s="3" t="s">
        <v>977</v>
      </c>
      <c r="E213" s="3" t="s">
        <v>3947</v>
      </c>
      <c r="F213" s="3" t="s">
        <v>93</v>
      </c>
      <c r="G213" s="3" t="s">
        <v>3583</v>
      </c>
    </row>
    <row r="214" spans="1:7" ht="45" customHeight="1" x14ac:dyDescent="0.3">
      <c r="A214" s="3" t="s">
        <v>1039</v>
      </c>
      <c r="B214" s="3" t="s">
        <v>3971</v>
      </c>
      <c r="C214" s="3" t="s">
        <v>3580</v>
      </c>
      <c r="D214" s="3" t="s">
        <v>3868</v>
      </c>
      <c r="E214" s="3" t="s">
        <v>3869</v>
      </c>
      <c r="F214" s="3" t="s">
        <v>93</v>
      </c>
      <c r="G214" s="3" t="s">
        <v>3583</v>
      </c>
    </row>
    <row r="215" spans="1:7" ht="45" customHeight="1" x14ac:dyDescent="0.3">
      <c r="A215" s="3" t="s">
        <v>1041</v>
      </c>
      <c r="B215" s="3" t="s">
        <v>3972</v>
      </c>
      <c r="C215" s="3" t="s">
        <v>3580</v>
      </c>
      <c r="D215" s="3" t="s">
        <v>3973</v>
      </c>
      <c r="E215" s="3" t="s">
        <v>3974</v>
      </c>
      <c r="F215" s="3" t="s">
        <v>93</v>
      </c>
      <c r="G215" s="3" t="s">
        <v>3583</v>
      </c>
    </row>
    <row r="216" spans="1:7" ht="45" customHeight="1" x14ac:dyDescent="0.3">
      <c r="A216" s="3" t="s">
        <v>1041</v>
      </c>
      <c r="B216" s="3" t="s">
        <v>3975</v>
      </c>
      <c r="C216" s="3" t="s">
        <v>3580</v>
      </c>
      <c r="D216" s="3" t="s">
        <v>541</v>
      </c>
      <c r="E216" s="3" t="s">
        <v>3889</v>
      </c>
      <c r="F216" s="3" t="s">
        <v>93</v>
      </c>
      <c r="G216" s="3" t="s">
        <v>3583</v>
      </c>
    </row>
    <row r="217" spans="1:7" ht="45" customHeight="1" x14ac:dyDescent="0.3">
      <c r="A217" s="3" t="s">
        <v>1043</v>
      </c>
      <c r="B217" s="3" t="s">
        <v>3976</v>
      </c>
      <c r="C217" s="3" t="s">
        <v>3580</v>
      </c>
      <c r="D217" s="3" t="s">
        <v>3871</v>
      </c>
      <c r="E217" s="3" t="s">
        <v>3872</v>
      </c>
      <c r="F217" s="3" t="s">
        <v>93</v>
      </c>
      <c r="G217" s="3" t="s">
        <v>3583</v>
      </c>
    </row>
    <row r="218" spans="1:7" ht="45" customHeight="1" x14ac:dyDescent="0.3">
      <c r="A218" s="3" t="s">
        <v>1043</v>
      </c>
      <c r="B218" s="3" t="s">
        <v>3977</v>
      </c>
      <c r="C218" s="3" t="s">
        <v>3580</v>
      </c>
      <c r="D218" s="3" t="s">
        <v>3856</v>
      </c>
      <c r="E218" s="3" t="s">
        <v>3857</v>
      </c>
      <c r="F218" s="3" t="s">
        <v>93</v>
      </c>
      <c r="G218" s="3" t="s">
        <v>3583</v>
      </c>
    </row>
    <row r="219" spans="1:7" ht="45" customHeight="1" x14ac:dyDescent="0.3">
      <c r="A219" s="3" t="s">
        <v>1045</v>
      </c>
      <c r="B219" s="3" t="s">
        <v>3978</v>
      </c>
      <c r="C219" s="3" t="s">
        <v>3580</v>
      </c>
      <c r="D219" s="3" t="s">
        <v>3979</v>
      </c>
      <c r="E219" s="3" t="s">
        <v>3980</v>
      </c>
      <c r="F219" s="3" t="s">
        <v>93</v>
      </c>
      <c r="G219" s="3" t="s">
        <v>3583</v>
      </c>
    </row>
    <row r="220" spans="1:7" ht="45" customHeight="1" x14ac:dyDescent="0.3">
      <c r="A220" s="3" t="s">
        <v>1045</v>
      </c>
      <c r="B220" s="3" t="s">
        <v>3981</v>
      </c>
      <c r="C220" s="3" t="s">
        <v>3580</v>
      </c>
      <c r="D220" s="3" t="s">
        <v>3969</v>
      </c>
      <c r="E220" s="3" t="s">
        <v>3671</v>
      </c>
      <c r="F220" s="3" t="s">
        <v>93</v>
      </c>
      <c r="G220" s="3" t="s">
        <v>3583</v>
      </c>
    </row>
    <row r="221" spans="1:7" ht="45" customHeight="1" x14ac:dyDescent="0.3">
      <c r="A221" s="3" t="s">
        <v>1047</v>
      </c>
      <c r="B221" s="3" t="s">
        <v>3982</v>
      </c>
      <c r="C221" s="3" t="s">
        <v>3580</v>
      </c>
      <c r="D221" s="3" t="s">
        <v>3871</v>
      </c>
      <c r="E221" s="3" t="s">
        <v>3872</v>
      </c>
      <c r="F221" s="3" t="s">
        <v>93</v>
      </c>
      <c r="G221" s="3" t="s">
        <v>3583</v>
      </c>
    </row>
    <row r="222" spans="1:7" ht="45" customHeight="1" x14ac:dyDescent="0.3">
      <c r="A222" s="3" t="s">
        <v>1047</v>
      </c>
      <c r="B222" s="3" t="s">
        <v>3983</v>
      </c>
      <c r="C222" s="3" t="s">
        <v>3580</v>
      </c>
      <c r="D222" s="3" t="s">
        <v>3900</v>
      </c>
      <c r="E222" s="3" t="s">
        <v>3901</v>
      </c>
      <c r="F222" s="3" t="s">
        <v>93</v>
      </c>
      <c r="G222" s="3" t="s">
        <v>3583</v>
      </c>
    </row>
    <row r="223" spans="1:7" ht="45" customHeight="1" x14ac:dyDescent="0.3">
      <c r="A223" s="3" t="s">
        <v>1049</v>
      </c>
      <c r="B223" s="3" t="s">
        <v>3984</v>
      </c>
      <c r="C223" s="3" t="s">
        <v>3580</v>
      </c>
      <c r="D223" s="3" t="s">
        <v>3865</v>
      </c>
      <c r="E223" s="3" t="s">
        <v>3866</v>
      </c>
      <c r="F223" s="3" t="s">
        <v>93</v>
      </c>
      <c r="G223" s="3" t="s">
        <v>3583</v>
      </c>
    </row>
    <row r="224" spans="1:7" ht="45" customHeight="1" x14ac:dyDescent="0.3">
      <c r="A224" s="3" t="s">
        <v>1049</v>
      </c>
      <c r="B224" s="3" t="s">
        <v>3985</v>
      </c>
      <c r="C224" s="3" t="s">
        <v>3580</v>
      </c>
      <c r="D224" s="3" t="s">
        <v>3856</v>
      </c>
      <c r="E224" s="3" t="s">
        <v>3857</v>
      </c>
      <c r="F224" s="3" t="s">
        <v>93</v>
      </c>
      <c r="G224" s="3" t="s">
        <v>3583</v>
      </c>
    </row>
    <row r="225" spans="1:7" ht="45" customHeight="1" x14ac:dyDescent="0.3">
      <c r="A225" s="3" t="s">
        <v>1053</v>
      </c>
      <c r="B225" s="3" t="s">
        <v>3986</v>
      </c>
      <c r="C225" s="3" t="s">
        <v>3580</v>
      </c>
      <c r="D225" s="3" t="s">
        <v>415</v>
      </c>
      <c r="E225" s="3" t="s">
        <v>3917</v>
      </c>
      <c r="F225" s="3" t="s">
        <v>93</v>
      </c>
      <c r="G225" s="3" t="s">
        <v>3583</v>
      </c>
    </row>
    <row r="226" spans="1:7" ht="45" customHeight="1" x14ac:dyDescent="0.3">
      <c r="A226" s="3" t="s">
        <v>1053</v>
      </c>
      <c r="B226" s="3" t="s">
        <v>3987</v>
      </c>
      <c r="C226" s="3" t="s">
        <v>3580</v>
      </c>
      <c r="D226" s="3" t="s">
        <v>3988</v>
      </c>
      <c r="E226" s="3" t="s">
        <v>3989</v>
      </c>
      <c r="F226" s="3" t="s">
        <v>93</v>
      </c>
      <c r="G226" s="3" t="s">
        <v>3583</v>
      </c>
    </row>
    <row r="227" spans="1:7" ht="45" customHeight="1" x14ac:dyDescent="0.3">
      <c r="A227" s="3" t="s">
        <v>1057</v>
      </c>
      <c r="B227" s="3" t="s">
        <v>3990</v>
      </c>
      <c r="C227" s="3" t="s">
        <v>3580</v>
      </c>
      <c r="D227" s="3" t="s">
        <v>415</v>
      </c>
      <c r="E227" s="3" t="s">
        <v>3917</v>
      </c>
      <c r="F227" s="3" t="s">
        <v>93</v>
      </c>
      <c r="G227" s="3" t="s">
        <v>3583</v>
      </c>
    </row>
    <row r="228" spans="1:7" ht="45" customHeight="1" x14ac:dyDescent="0.3">
      <c r="A228" s="3" t="s">
        <v>1057</v>
      </c>
      <c r="B228" s="3" t="s">
        <v>3991</v>
      </c>
      <c r="C228" s="3" t="s">
        <v>3580</v>
      </c>
      <c r="D228" s="3" t="s">
        <v>3992</v>
      </c>
      <c r="E228" s="3" t="s">
        <v>3993</v>
      </c>
      <c r="F228" s="3" t="s">
        <v>93</v>
      </c>
      <c r="G228" s="3" t="s">
        <v>3583</v>
      </c>
    </row>
    <row r="229" spans="1:7" ht="45" customHeight="1" x14ac:dyDescent="0.3">
      <c r="A229" s="3" t="s">
        <v>1059</v>
      </c>
      <c r="B229" s="3" t="s">
        <v>3994</v>
      </c>
      <c r="C229" s="3" t="s">
        <v>3580</v>
      </c>
      <c r="D229" s="3" t="s">
        <v>3859</v>
      </c>
      <c r="E229" s="3" t="s">
        <v>3860</v>
      </c>
      <c r="F229" s="3" t="s">
        <v>93</v>
      </c>
      <c r="G229" s="3" t="s">
        <v>3583</v>
      </c>
    </row>
    <row r="230" spans="1:7" ht="45" customHeight="1" x14ac:dyDescent="0.3">
      <c r="A230" s="3" t="s">
        <v>1059</v>
      </c>
      <c r="B230" s="3" t="s">
        <v>3995</v>
      </c>
      <c r="C230" s="3" t="s">
        <v>3580</v>
      </c>
      <c r="D230" s="3" t="s">
        <v>3900</v>
      </c>
      <c r="E230" s="3" t="s">
        <v>3901</v>
      </c>
      <c r="F230" s="3" t="s">
        <v>93</v>
      </c>
      <c r="G230" s="3" t="s">
        <v>3583</v>
      </c>
    </row>
    <row r="231" spans="1:7" ht="45" customHeight="1" x14ac:dyDescent="0.3">
      <c r="A231" s="3" t="s">
        <v>1061</v>
      </c>
      <c r="B231" s="3" t="s">
        <v>3996</v>
      </c>
      <c r="C231" s="3" t="s">
        <v>3580</v>
      </c>
      <c r="D231" s="3" t="s">
        <v>559</v>
      </c>
      <c r="E231" s="3" t="s">
        <v>3997</v>
      </c>
      <c r="F231" s="3" t="s">
        <v>93</v>
      </c>
      <c r="G231" s="3" t="s">
        <v>3583</v>
      </c>
    </row>
    <row r="232" spans="1:7" ht="45" customHeight="1" x14ac:dyDescent="0.3">
      <c r="A232" s="3" t="s">
        <v>1061</v>
      </c>
      <c r="B232" s="3" t="s">
        <v>3998</v>
      </c>
      <c r="C232" s="3" t="s">
        <v>3580</v>
      </c>
      <c r="D232" s="3" t="s">
        <v>3868</v>
      </c>
      <c r="E232" s="3" t="s">
        <v>3869</v>
      </c>
      <c r="F232" s="3" t="s">
        <v>93</v>
      </c>
      <c r="G232" s="3" t="s">
        <v>3583</v>
      </c>
    </row>
    <row r="233" spans="1:7" ht="45" customHeight="1" x14ac:dyDescent="0.3">
      <c r="A233" s="3" t="s">
        <v>1065</v>
      </c>
      <c r="B233" s="3" t="s">
        <v>3999</v>
      </c>
      <c r="C233" s="3" t="s">
        <v>3580</v>
      </c>
      <c r="D233" s="3" t="s">
        <v>3903</v>
      </c>
      <c r="E233" s="3" t="s">
        <v>3904</v>
      </c>
      <c r="F233" s="3" t="s">
        <v>93</v>
      </c>
      <c r="G233" s="3" t="s">
        <v>3583</v>
      </c>
    </row>
    <row r="234" spans="1:7" ht="45" customHeight="1" x14ac:dyDescent="0.3">
      <c r="A234" s="3" t="s">
        <v>1065</v>
      </c>
      <c r="B234" s="3" t="s">
        <v>4000</v>
      </c>
      <c r="C234" s="3" t="s">
        <v>3580</v>
      </c>
      <c r="D234" s="3" t="s">
        <v>4001</v>
      </c>
      <c r="E234" s="3" t="s">
        <v>4002</v>
      </c>
      <c r="F234" s="3" t="s">
        <v>93</v>
      </c>
      <c r="G234" s="3" t="s">
        <v>3583</v>
      </c>
    </row>
    <row r="235" spans="1:7" ht="45" customHeight="1" x14ac:dyDescent="0.3">
      <c r="A235" s="3" t="s">
        <v>1067</v>
      </c>
      <c r="B235" s="3" t="s">
        <v>4003</v>
      </c>
      <c r="C235" s="3" t="s">
        <v>3580</v>
      </c>
      <c r="D235" s="3" t="s">
        <v>559</v>
      </c>
      <c r="E235" s="3" t="s">
        <v>3997</v>
      </c>
      <c r="F235" s="3" t="s">
        <v>93</v>
      </c>
      <c r="G235" s="3" t="s">
        <v>3583</v>
      </c>
    </row>
    <row r="236" spans="1:7" ht="45" customHeight="1" x14ac:dyDescent="0.3">
      <c r="A236" s="3" t="s">
        <v>1067</v>
      </c>
      <c r="B236" s="3" t="s">
        <v>4004</v>
      </c>
      <c r="C236" s="3" t="s">
        <v>3580</v>
      </c>
      <c r="D236" s="3" t="s">
        <v>4005</v>
      </c>
      <c r="E236" s="3" t="s">
        <v>3710</v>
      </c>
      <c r="F236" s="3" t="s">
        <v>93</v>
      </c>
      <c r="G236" s="3" t="s">
        <v>3583</v>
      </c>
    </row>
    <row r="237" spans="1:7" ht="45" customHeight="1" x14ac:dyDescent="0.3">
      <c r="A237" s="3" t="s">
        <v>1069</v>
      </c>
      <c r="B237" s="3" t="s">
        <v>4006</v>
      </c>
      <c r="C237" s="3" t="s">
        <v>3580</v>
      </c>
      <c r="D237" s="3" t="s">
        <v>3871</v>
      </c>
      <c r="E237" s="3" t="s">
        <v>3872</v>
      </c>
      <c r="F237" s="3" t="s">
        <v>93</v>
      </c>
      <c r="G237" s="3" t="s">
        <v>3583</v>
      </c>
    </row>
    <row r="238" spans="1:7" ht="45" customHeight="1" x14ac:dyDescent="0.3">
      <c r="A238" s="3" t="s">
        <v>1069</v>
      </c>
      <c r="B238" s="3" t="s">
        <v>4007</v>
      </c>
      <c r="C238" s="3" t="s">
        <v>3580</v>
      </c>
      <c r="D238" s="3" t="s">
        <v>4008</v>
      </c>
      <c r="E238" s="3" t="s">
        <v>4009</v>
      </c>
      <c r="F238" s="3" t="s">
        <v>93</v>
      </c>
      <c r="G238" s="3" t="s">
        <v>3583</v>
      </c>
    </row>
    <row r="239" spans="1:7" ht="45" customHeight="1" x14ac:dyDescent="0.3">
      <c r="A239" s="3" t="s">
        <v>1073</v>
      </c>
      <c r="B239" s="3" t="s">
        <v>4010</v>
      </c>
      <c r="C239" s="3" t="s">
        <v>3580</v>
      </c>
      <c r="D239" s="3" t="s">
        <v>3865</v>
      </c>
      <c r="E239" s="3" t="s">
        <v>3866</v>
      </c>
      <c r="F239" s="3" t="s">
        <v>93</v>
      </c>
      <c r="G239" s="3" t="s">
        <v>3583</v>
      </c>
    </row>
    <row r="240" spans="1:7" ht="45" customHeight="1" x14ac:dyDescent="0.3">
      <c r="A240" s="3" t="s">
        <v>1073</v>
      </c>
      <c r="B240" s="3" t="s">
        <v>4011</v>
      </c>
      <c r="C240" s="3" t="s">
        <v>3580</v>
      </c>
      <c r="D240" s="3" t="s">
        <v>4012</v>
      </c>
      <c r="E240" s="3" t="s">
        <v>4013</v>
      </c>
      <c r="F240" s="3" t="s">
        <v>93</v>
      </c>
      <c r="G240" s="3" t="s">
        <v>3583</v>
      </c>
    </row>
    <row r="241" spans="1:7" ht="45" customHeight="1" x14ac:dyDescent="0.3">
      <c r="A241" s="3" t="s">
        <v>1075</v>
      </c>
      <c r="B241" s="3" t="s">
        <v>4014</v>
      </c>
      <c r="C241" s="3" t="s">
        <v>3580</v>
      </c>
      <c r="D241" s="3" t="s">
        <v>4015</v>
      </c>
      <c r="E241" s="3" t="s">
        <v>4016</v>
      </c>
      <c r="F241" s="3" t="s">
        <v>93</v>
      </c>
      <c r="G241" s="3" t="s">
        <v>3583</v>
      </c>
    </row>
    <row r="242" spans="1:7" ht="45" customHeight="1" x14ac:dyDescent="0.3">
      <c r="A242" s="3" t="s">
        <v>1075</v>
      </c>
      <c r="B242" s="3" t="s">
        <v>4017</v>
      </c>
      <c r="C242" s="3" t="s">
        <v>3580</v>
      </c>
      <c r="D242" s="3" t="s">
        <v>3894</v>
      </c>
      <c r="E242" s="3" t="s">
        <v>3895</v>
      </c>
      <c r="F242" s="3" t="s">
        <v>93</v>
      </c>
      <c r="G242" s="3" t="s">
        <v>3583</v>
      </c>
    </row>
    <row r="243" spans="1:7" ht="45" customHeight="1" x14ac:dyDescent="0.3">
      <c r="A243" s="3" t="s">
        <v>1077</v>
      </c>
      <c r="B243" s="3" t="s">
        <v>4018</v>
      </c>
      <c r="C243" s="3" t="s">
        <v>3580</v>
      </c>
      <c r="D243" s="3" t="s">
        <v>3865</v>
      </c>
      <c r="E243" s="3" t="s">
        <v>3866</v>
      </c>
      <c r="F243" s="3" t="s">
        <v>93</v>
      </c>
      <c r="G243" s="3" t="s">
        <v>3583</v>
      </c>
    </row>
    <row r="244" spans="1:7" ht="45" customHeight="1" x14ac:dyDescent="0.3">
      <c r="A244" s="3" t="s">
        <v>1077</v>
      </c>
      <c r="B244" s="3" t="s">
        <v>4019</v>
      </c>
      <c r="C244" s="3" t="s">
        <v>3580</v>
      </c>
      <c r="D244" s="3" t="s">
        <v>3874</v>
      </c>
      <c r="E244" s="3" t="s">
        <v>3875</v>
      </c>
      <c r="F244" s="3" t="s">
        <v>93</v>
      </c>
      <c r="G244" s="3" t="s">
        <v>3583</v>
      </c>
    </row>
    <row r="245" spans="1:7" ht="45" customHeight="1" x14ac:dyDescent="0.3">
      <c r="A245" s="3" t="s">
        <v>1079</v>
      </c>
      <c r="B245" s="3" t="s">
        <v>4020</v>
      </c>
      <c r="C245" s="3" t="s">
        <v>3580</v>
      </c>
      <c r="D245" s="3" t="s">
        <v>3943</v>
      </c>
      <c r="E245" s="3" t="s">
        <v>3944</v>
      </c>
      <c r="F245" s="3" t="s">
        <v>93</v>
      </c>
      <c r="G245" s="3" t="s">
        <v>3583</v>
      </c>
    </row>
    <row r="246" spans="1:7" ht="45" customHeight="1" x14ac:dyDescent="0.3">
      <c r="A246" s="3" t="s">
        <v>1079</v>
      </c>
      <c r="B246" s="3" t="s">
        <v>4021</v>
      </c>
      <c r="C246" s="3" t="s">
        <v>3580</v>
      </c>
      <c r="D246" s="3" t="s">
        <v>541</v>
      </c>
      <c r="E246" s="3" t="s">
        <v>3889</v>
      </c>
      <c r="F246" s="3" t="s">
        <v>93</v>
      </c>
      <c r="G246" s="3" t="s">
        <v>3583</v>
      </c>
    </row>
    <row r="247" spans="1:7" ht="45" customHeight="1" x14ac:dyDescent="0.3">
      <c r="A247" s="3" t="s">
        <v>1081</v>
      </c>
      <c r="B247" s="3" t="s">
        <v>4022</v>
      </c>
      <c r="C247" s="3" t="s">
        <v>3580</v>
      </c>
      <c r="D247" s="3" t="s">
        <v>3859</v>
      </c>
      <c r="E247" s="3" t="s">
        <v>4023</v>
      </c>
      <c r="F247" s="3" t="s">
        <v>93</v>
      </c>
      <c r="G247" s="3" t="s">
        <v>3583</v>
      </c>
    </row>
    <row r="248" spans="1:7" ht="45" customHeight="1" x14ac:dyDescent="0.3">
      <c r="A248" s="3" t="s">
        <v>1081</v>
      </c>
      <c r="B248" s="3" t="s">
        <v>4024</v>
      </c>
      <c r="C248" s="3" t="s">
        <v>3580</v>
      </c>
      <c r="D248" s="3" t="s">
        <v>4025</v>
      </c>
      <c r="E248" s="3" t="s">
        <v>4026</v>
      </c>
      <c r="F248" s="3" t="s">
        <v>93</v>
      </c>
      <c r="G248" s="3" t="s">
        <v>3583</v>
      </c>
    </row>
    <row r="249" spans="1:7" ht="45" customHeight="1" x14ac:dyDescent="0.3">
      <c r="A249" s="3" t="s">
        <v>1083</v>
      </c>
      <c r="B249" s="3" t="s">
        <v>4027</v>
      </c>
      <c r="C249" s="3" t="s">
        <v>3580</v>
      </c>
      <c r="D249" s="3" t="s">
        <v>3871</v>
      </c>
      <c r="E249" s="3" t="s">
        <v>3872</v>
      </c>
      <c r="F249" s="3" t="s">
        <v>93</v>
      </c>
      <c r="G249" s="3" t="s">
        <v>3583</v>
      </c>
    </row>
    <row r="250" spans="1:7" ht="45" customHeight="1" x14ac:dyDescent="0.3">
      <c r="A250" s="3" t="s">
        <v>1083</v>
      </c>
      <c r="B250" s="3" t="s">
        <v>4028</v>
      </c>
      <c r="C250" s="3" t="s">
        <v>3580</v>
      </c>
      <c r="D250" s="3" t="s">
        <v>4029</v>
      </c>
      <c r="E250" s="3" t="s">
        <v>4030</v>
      </c>
      <c r="F250" s="3" t="s">
        <v>93</v>
      </c>
      <c r="G250" s="3" t="s">
        <v>3583</v>
      </c>
    </row>
    <row r="251" spans="1:7" ht="45" customHeight="1" x14ac:dyDescent="0.3">
      <c r="A251" s="3" t="s">
        <v>1085</v>
      </c>
      <c r="B251" s="3" t="s">
        <v>4031</v>
      </c>
      <c r="C251" s="3" t="s">
        <v>3580</v>
      </c>
      <c r="D251" s="3" t="s">
        <v>4032</v>
      </c>
      <c r="E251" s="3" t="s">
        <v>4033</v>
      </c>
      <c r="F251" s="3" t="s">
        <v>93</v>
      </c>
      <c r="G251" s="3" t="s">
        <v>3583</v>
      </c>
    </row>
    <row r="252" spans="1:7" ht="45" customHeight="1" x14ac:dyDescent="0.3">
      <c r="A252" s="3" t="s">
        <v>1085</v>
      </c>
      <c r="B252" s="3" t="s">
        <v>4034</v>
      </c>
      <c r="C252" s="3" t="s">
        <v>3580</v>
      </c>
      <c r="D252" s="3" t="s">
        <v>4035</v>
      </c>
      <c r="E252" s="3" t="s">
        <v>4036</v>
      </c>
      <c r="F252" s="3" t="s">
        <v>93</v>
      </c>
      <c r="G252" s="3" t="s">
        <v>3583</v>
      </c>
    </row>
    <row r="253" spans="1:7" ht="45" customHeight="1" x14ac:dyDescent="0.3">
      <c r="A253" s="3" t="s">
        <v>1087</v>
      </c>
      <c r="B253" s="3" t="s">
        <v>4037</v>
      </c>
      <c r="C253" s="3" t="s">
        <v>3580</v>
      </c>
      <c r="D253" s="3" t="s">
        <v>3924</v>
      </c>
      <c r="E253" s="3" t="s">
        <v>3925</v>
      </c>
      <c r="F253" s="3" t="s">
        <v>93</v>
      </c>
      <c r="G253" s="3" t="s">
        <v>3583</v>
      </c>
    </row>
    <row r="254" spans="1:7" ht="45" customHeight="1" x14ac:dyDescent="0.3">
      <c r="A254" s="3" t="s">
        <v>1087</v>
      </c>
      <c r="B254" s="3" t="s">
        <v>4038</v>
      </c>
      <c r="C254" s="3" t="s">
        <v>3580</v>
      </c>
      <c r="D254" s="3" t="s">
        <v>3903</v>
      </c>
      <c r="E254" s="3" t="s">
        <v>3904</v>
      </c>
      <c r="F254" s="3" t="s">
        <v>93</v>
      </c>
      <c r="G254" s="3" t="s">
        <v>3583</v>
      </c>
    </row>
    <row r="255" spans="1:7" ht="45" customHeight="1" x14ac:dyDescent="0.3">
      <c r="A255" s="3" t="s">
        <v>1089</v>
      </c>
      <c r="B255" s="3" t="s">
        <v>4039</v>
      </c>
      <c r="C255" s="3" t="s">
        <v>3580</v>
      </c>
      <c r="D255" s="3" t="s">
        <v>4015</v>
      </c>
      <c r="E255" s="3" t="s">
        <v>4016</v>
      </c>
      <c r="F255" s="3" t="s">
        <v>93</v>
      </c>
      <c r="G255" s="3" t="s">
        <v>3583</v>
      </c>
    </row>
    <row r="256" spans="1:7" ht="45" customHeight="1" x14ac:dyDescent="0.3">
      <c r="A256" s="3" t="s">
        <v>1089</v>
      </c>
      <c r="B256" s="3" t="s">
        <v>4040</v>
      </c>
      <c r="C256" s="3" t="s">
        <v>3580</v>
      </c>
      <c r="D256" s="3" t="s">
        <v>3725</v>
      </c>
      <c r="E256" s="3" t="s">
        <v>3726</v>
      </c>
      <c r="F256" s="3" t="s">
        <v>93</v>
      </c>
      <c r="G256" s="3" t="s">
        <v>3583</v>
      </c>
    </row>
    <row r="257" spans="1:7" ht="45" customHeight="1" x14ac:dyDescent="0.3">
      <c r="A257" s="3" t="s">
        <v>1091</v>
      </c>
      <c r="B257" s="3" t="s">
        <v>4041</v>
      </c>
      <c r="C257" s="3" t="s">
        <v>3580</v>
      </c>
      <c r="D257" s="3" t="s">
        <v>461</v>
      </c>
      <c r="E257" s="3" t="s">
        <v>3922</v>
      </c>
      <c r="F257" s="3" t="s">
        <v>93</v>
      </c>
      <c r="G257" s="3" t="s">
        <v>3583</v>
      </c>
    </row>
    <row r="258" spans="1:7" ht="45" customHeight="1" x14ac:dyDescent="0.3">
      <c r="A258" s="3" t="s">
        <v>1091</v>
      </c>
      <c r="B258" s="3" t="s">
        <v>4042</v>
      </c>
      <c r="C258" s="3" t="s">
        <v>3580</v>
      </c>
      <c r="D258" s="3" t="s">
        <v>3900</v>
      </c>
      <c r="E258" s="3" t="s">
        <v>3901</v>
      </c>
      <c r="F258" s="3" t="s">
        <v>93</v>
      </c>
      <c r="G258" s="3" t="s">
        <v>3583</v>
      </c>
    </row>
    <row r="259" spans="1:7" ht="45" customHeight="1" x14ac:dyDescent="0.3">
      <c r="A259" s="3" t="s">
        <v>1095</v>
      </c>
      <c r="B259" s="3" t="s">
        <v>4043</v>
      </c>
      <c r="C259" s="3" t="s">
        <v>3580</v>
      </c>
      <c r="D259" s="3" t="s">
        <v>415</v>
      </c>
      <c r="E259" s="3" t="s">
        <v>3917</v>
      </c>
      <c r="F259" s="3" t="s">
        <v>93</v>
      </c>
      <c r="G259" s="3" t="s">
        <v>3583</v>
      </c>
    </row>
    <row r="260" spans="1:7" ht="45" customHeight="1" x14ac:dyDescent="0.3">
      <c r="A260" s="3" t="s">
        <v>1095</v>
      </c>
      <c r="B260" s="3" t="s">
        <v>4044</v>
      </c>
      <c r="C260" s="3" t="s">
        <v>3580</v>
      </c>
      <c r="D260" s="3" t="s">
        <v>4045</v>
      </c>
      <c r="E260" s="3" t="s">
        <v>4046</v>
      </c>
      <c r="F260" s="3" t="s">
        <v>93</v>
      </c>
      <c r="G260" s="3" t="s">
        <v>3583</v>
      </c>
    </row>
    <row r="261" spans="1:7" ht="45" customHeight="1" x14ac:dyDescent="0.3">
      <c r="A261" s="3" t="s">
        <v>1097</v>
      </c>
      <c r="B261" s="3" t="s">
        <v>4047</v>
      </c>
      <c r="C261" s="3" t="s">
        <v>3580</v>
      </c>
      <c r="D261" s="3" t="s">
        <v>3865</v>
      </c>
      <c r="E261" s="3" t="s">
        <v>3866</v>
      </c>
      <c r="F261" s="3" t="s">
        <v>93</v>
      </c>
      <c r="G261" s="3" t="s">
        <v>3583</v>
      </c>
    </row>
    <row r="262" spans="1:7" ht="45" customHeight="1" x14ac:dyDescent="0.3">
      <c r="A262" s="3" t="s">
        <v>1097</v>
      </c>
      <c r="B262" s="3" t="s">
        <v>4048</v>
      </c>
      <c r="C262" s="3" t="s">
        <v>3580</v>
      </c>
      <c r="D262" s="3" t="s">
        <v>4049</v>
      </c>
      <c r="E262" s="3" t="s">
        <v>4050</v>
      </c>
      <c r="F262" s="3" t="s">
        <v>93</v>
      </c>
      <c r="G262" s="3" t="s">
        <v>3583</v>
      </c>
    </row>
    <row r="263" spans="1:7" ht="45" customHeight="1" x14ac:dyDescent="0.3">
      <c r="A263" s="3" t="s">
        <v>1099</v>
      </c>
      <c r="B263" s="3" t="s">
        <v>4051</v>
      </c>
      <c r="C263" s="3" t="s">
        <v>3580</v>
      </c>
      <c r="D263" s="3" t="s">
        <v>4052</v>
      </c>
      <c r="E263" s="3" t="s">
        <v>4053</v>
      </c>
      <c r="F263" s="3" t="s">
        <v>93</v>
      </c>
      <c r="G263" s="3" t="s">
        <v>3583</v>
      </c>
    </row>
    <row r="264" spans="1:7" ht="45" customHeight="1" x14ac:dyDescent="0.3">
      <c r="A264" s="3" t="s">
        <v>1099</v>
      </c>
      <c r="B264" s="3" t="s">
        <v>4054</v>
      </c>
      <c r="C264" s="3" t="s">
        <v>3580</v>
      </c>
      <c r="D264" s="3" t="s">
        <v>3728</v>
      </c>
      <c r="E264" s="3" t="s">
        <v>4055</v>
      </c>
      <c r="F264" s="3" t="s">
        <v>93</v>
      </c>
      <c r="G264" s="3" t="s">
        <v>3583</v>
      </c>
    </row>
    <row r="265" spans="1:7" ht="45" customHeight="1" x14ac:dyDescent="0.3">
      <c r="A265" s="3" t="s">
        <v>1101</v>
      </c>
      <c r="B265" s="3" t="s">
        <v>4056</v>
      </c>
      <c r="C265" s="3" t="s">
        <v>3580</v>
      </c>
      <c r="D265" s="3" t="s">
        <v>559</v>
      </c>
      <c r="E265" s="3" t="s">
        <v>3997</v>
      </c>
      <c r="F265" s="3" t="s">
        <v>93</v>
      </c>
      <c r="G265" s="3" t="s">
        <v>3583</v>
      </c>
    </row>
    <row r="266" spans="1:7" ht="45" customHeight="1" x14ac:dyDescent="0.3">
      <c r="A266" s="3" t="s">
        <v>1101</v>
      </c>
      <c r="B266" s="3" t="s">
        <v>4057</v>
      </c>
      <c r="C266" s="3" t="s">
        <v>3580</v>
      </c>
      <c r="D266" s="3" t="s">
        <v>4025</v>
      </c>
      <c r="E266" s="3" t="s">
        <v>4026</v>
      </c>
      <c r="F266" s="3" t="s">
        <v>93</v>
      </c>
      <c r="G266" s="3" t="s">
        <v>3583</v>
      </c>
    </row>
    <row r="267" spans="1:7" ht="45" customHeight="1" x14ac:dyDescent="0.3">
      <c r="A267" s="3" t="s">
        <v>1103</v>
      </c>
      <c r="B267" s="3" t="s">
        <v>4058</v>
      </c>
      <c r="C267" s="3" t="s">
        <v>3580</v>
      </c>
      <c r="D267" s="3" t="s">
        <v>4059</v>
      </c>
      <c r="E267" s="3" t="s">
        <v>4060</v>
      </c>
      <c r="F267" s="3" t="s">
        <v>93</v>
      </c>
      <c r="G267" s="3" t="s">
        <v>3583</v>
      </c>
    </row>
    <row r="268" spans="1:7" ht="45" customHeight="1" x14ac:dyDescent="0.3">
      <c r="A268" s="3" t="s">
        <v>1103</v>
      </c>
      <c r="B268" s="3" t="s">
        <v>4061</v>
      </c>
      <c r="C268" s="3" t="s">
        <v>3580</v>
      </c>
      <c r="D268" s="3" t="s">
        <v>3874</v>
      </c>
      <c r="E268" s="3" t="s">
        <v>3875</v>
      </c>
      <c r="F268" s="3" t="s">
        <v>93</v>
      </c>
      <c r="G268" s="3" t="s">
        <v>3583</v>
      </c>
    </row>
    <row r="269" spans="1:7" ht="45" customHeight="1" x14ac:dyDescent="0.3">
      <c r="A269" s="3" t="s">
        <v>1105</v>
      </c>
      <c r="B269" s="3" t="s">
        <v>4062</v>
      </c>
      <c r="C269" s="3" t="s">
        <v>3580</v>
      </c>
      <c r="D269" s="3" t="s">
        <v>559</v>
      </c>
      <c r="E269" s="3" t="s">
        <v>3997</v>
      </c>
      <c r="F269" s="3" t="s">
        <v>93</v>
      </c>
      <c r="G269" s="3" t="s">
        <v>3583</v>
      </c>
    </row>
    <row r="270" spans="1:7" ht="45" customHeight="1" x14ac:dyDescent="0.3">
      <c r="A270" s="3" t="s">
        <v>1105</v>
      </c>
      <c r="B270" s="3" t="s">
        <v>4063</v>
      </c>
      <c r="C270" s="3" t="s">
        <v>3580</v>
      </c>
      <c r="D270" s="3" t="s">
        <v>3728</v>
      </c>
      <c r="E270" s="3" t="s">
        <v>4055</v>
      </c>
      <c r="F270" s="3" t="s">
        <v>93</v>
      </c>
      <c r="G270" s="3" t="s">
        <v>3583</v>
      </c>
    </row>
    <row r="271" spans="1:7" ht="45" customHeight="1" x14ac:dyDescent="0.3">
      <c r="A271" s="3" t="s">
        <v>1107</v>
      </c>
      <c r="B271" s="3" t="s">
        <v>4064</v>
      </c>
      <c r="C271" s="3" t="s">
        <v>3580</v>
      </c>
      <c r="D271" s="3" t="s">
        <v>3943</v>
      </c>
      <c r="E271" s="3" t="s">
        <v>3944</v>
      </c>
      <c r="F271" s="3" t="s">
        <v>93</v>
      </c>
      <c r="G271" s="3" t="s">
        <v>3583</v>
      </c>
    </row>
    <row r="272" spans="1:7" ht="45" customHeight="1" x14ac:dyDescent="0.3">
      <c r="A272" s="3" t="s">
        <v>1107</v>
      </c>
      <c r="B272" s="3" t="s">
        <v>4065</v>
      </c>
      <c r="C272" s="3" t="s">
        <v>3580</v>
      </c>
      <c r="D272" s="3" t="s">
        <v>3894</v>
      </c>
      <c r="E272" s="3" t="s">
        <v>3895</v>
      </c>
      <c r="F272" s="3" t="s">
        <v>93</v>
      </c>
      <c r="G272" s="3" t="s">
        <v>3583</v>
      </c>
    </row>
    <row r="273" spans="1:7" ht="45" customHeight="1" x14ac:dyDescent="0.3">
      <c r="A273" s="3" t="s">
        <v>1109</v>
      </c>
      <c r="B273" s="3" t="s">
        <v>4066</v>
      </c>
      <c r="C273" s="3" t="s">
        <v>3580</v>
      </c>
      <c r="D273" s="3" t="s">
        <v>4067</v>
      </c>
      <c r="E273" s="3" t="s">
        <v>4068</v>
      </c>
      <c r="F273" s="3" t="s">
        <v>93</v>
      </c>
      <c r="G273" s="3" t="s">
        <v>3583</v>
      </c>
    </row>
    <row r="274" spans="1:7" ht="45" customHeight="1" x14ac:dyDescent="0.3">
      <c r="A274" s="3" t="s">
        <v>1109</v>
      </c>
      <c r="B274" s="3" t="s">
        <v>4069</v>
      </c>
      <c r="C274" s="3" t="s">
        <v>3580</v>
      </c>
      <c r="D274" s="3" t="s">
        <v>3812</v>
      </c>
      <c r="E274" s="3" t="s">
        <v>4070</v>
      </c>
      <c r="F274" s="3" t="s">
        <v>93</v>
      </c>
      <c r="G274" s="3" t="s">
        <v>3583</v>
      </c>
    </row>
    <row r="275" spans="1:7" ht="45" customHeight="1" x14ac:dyDescent="0.3">
      <c r="A275" s="3" t="s">
        <v>1111</v>
      </c>
      <c r="B275" s="3" t="s">
        <v>4071</v>
      </c>
      <c r="C275" s="3" t="s">
        <v>3580</v>
      </c>
      <c r="D275" s="3" t="s">
        <v>3865</v>
      </c>
      <c r="E275" s="3" t="s">
        <v>3866</v>
      </c>
      <c r="F275" s="3" t="s">
        <v>93</v>
      </c>
      <c r="G275" s="3" t="s">
        <v>3583</v>
      </c>
    </row>
    <row r="276" spans="1:7" ht="45" customHeight="1" x14ac:dyDescent="0.3">
      <c r="A276" s="3" t="s">
        <v>1111</v>
      </c>
      <c r="B276" s="3" t="s">
        <v>4072</v>
      </c>
      <c r="C276" s="3" t="s">
        <v>3580</v>
      </c>
      <c r="D276" s="3" t="s">
        <v>3900</v>
      </c>
      <c r="E276" s="3" t="s">
        <v>3901</v>
      </c>
      <c r="F276" s="3" t="s">
        <v>93</v>
      </c>
      <c r="G276" s="3" t="s">
        <v>3583</v>
      </c>
    </row>
    <row r="277" spans="1:7" ht="45" customHeight="1" x14ac:dyDescent="0.3">
      <c r="A277" s="3" t="s">
        <v>1113</v>
      </c>
      <c r="B277" s="3" t="s">
        <v>4073</v>
      </c>
      <c r="C277" s="3" t="s">
        <v>3580</v>
      </c>
      <c r="D277" s="3" t="s">
        <v>4074</v>
      </c>
      <c r="E277" s="3" t="s">
        <v>4075</v>
      </c>
      <c r="F277" s="3" t="s">
        <v>93</v>
      </c>
      <c r="G277" s="3" t="s">
        <v>3583</v>
      </c>
    </row>
    <row r="278" spans="1:7" ht="45" customHeight="1" x14ac:dyDescent="0.3">
      <c r="A278" s="3" t="s">
        <v>1113</v>
      </c>
      <c r="B278" s="3" t="s">
        <v>4076</v>
      </c>
      <c r="C278" s="3" t="s">
        <v>3580</v>
      </c>
      <c r="D278" s="3" t="s">
        <v>3880</v>
      </c>
      <c r="E278" s="3" t="s">
        <v>3881</v>
      </c>
      <c r="F278" s="3" t="s">
        <v>93</v>
      </c>
      <c r="G278" s="3" t="s">
        <v>3583</v>
      </c>
    </row>
    <row r="279" spans="1:7" ht="45" customHeight="1" x14ac:dyDescent="0.3">
      <c r="A279" s="3" t="s">
        <v>1115</v>
      </c>
      <c r="B279" s="3" t="s">
        <v>4077</v>
      </c>
      <c r="C279" s="3" t="s">
        <v>3580</v>
      </c>
      <c r="D279" s="3" t="s">
        <v>3871</v>
      </c>
      <c r="E279" s="3" t="s">
        <v>3872</v>
      </c>
      <c r="F279" s="3" t="s">
        <v>93</v>
      </c>
      <c r="G279" s="3" t="s">
        <v>3583</v>
      </c>
    </row>
    <row r="280" spans="1:7" ht="45" customHeight="1" x14ac:dyDescent="0.3">
      <c r="A280" s="3" t="s">
        <v>1115</v>
      </c>
      <c r="B280" s="3" t="s">
        <v>4078</v>
      </c>
      <c r="C280" s="3" t="s">
        <v>3580</v>
      </c>
      <c r="D280" s="3" t="s">
        <v>4079</v>
      </c>
      <c r="E280" s="3" t="s">
        <v>4080</v>
      </c>
      <c r="F280" s="3" t="s">
        <v>93</v>
      </c>
      <c r="G280" s="3" t="s">
        <v>3583</v>
      </c>
    </row>
    <row r="281" spans="1:7" ht="45" customHeight="1" x14ac:dyDescent="0.3">
      <c r="A281" s="3" t="s">
        <v>1117</v>
      </c>
      <c r="B281" s="3" t="s">
        <v>4081</v>
      </c>
      <c r="C281" s="3" t="s">
        <v>3580</v>
      </c>
      <c r="D281" s="3" t="s">
        <v>3962</v>
      </c>
      <c r="E281" s="3" t="s">
        <v>3963</v>
      </c>
      <c r="F281" s="3" t="s">
        <v>93</v>
      </c>
      <c r="G281" s="3" t="s">
        <v>3583</v>
      </c>
    </row>
    <row r="282" spans="1:7" ht="45" customHeight="1" x14ac:dyDescent="0.3">
      <c r="A282" s="3" t="s">
        <v>1117</v>
      </c>
      <c r="B282" s="3" t="s">
        <v>4082</v>
      </c>
      <c r="C282" s="3" t="s">
        <v>3580</v>
      </c>
      <c r="D282" s="3" t="s">
        <v>3868</v>
      </c>
      <c r="E282" s="3" t="s">
        <v>3869</v>
      </c>
      <c r="F282" s="3" t="s">
        <v>93</v>
      </c>
      <c r="G282" s="3" t="s">
        <v>3583</v>
      </c>
    </row>
    <row r="283" spans="1:7" ht="45" customHeight="1" x14ac:dyDescent="0.3">
      <c r="A283" s="3" t="s">
        <v>1119</v>
      </c>
      <c r="B283" s="3" t="s">
        <v>4083</v>
      </c>
      <c r="C283" s="3" t="s">
        <v>3580</v>
      </c>
      <c r="D283" s="3" t="s">
        <v>3859</v>
      </c>
      <c r="E283" s="3" t="s">
        <v>3860</v>
      </c>
      <c r="F283" s="3" t="s">
        <v>93</v>
      </c>
      <c r="G283" s="3" t="s">
        <v>3583</v>
      </c>
    </row>
    <row r="284" spans="1:7" ht="45" customHeight="1" x14ac:dyDescent="0.3">
      <c r="A284" s="3" t="s">
        <v>1119</v>
      </c>
      <c r="B284" s="3" t="s">
        <v>4084</v>
      </c>
      <c r="C284" s="3" t="s">
        <v>3580</v>
      </c>
      <c r="D284" s="3" t="s">
        <v>3924</v>
      </c>
      <c r="E284" s="3" t="s">
        <v>3925</v>
      </c>
      <c r="F284" s="3" t="s">
        <v>93</v>
      </c>
      <c r="G284" s="3" t="s">
        <v>3583</v>
      </c>
    </row>
    <row r="285" spans="1:7" ht="45" customHeight="1" x14ac:dyDescent="0.3">
      <c r="A285" s="3" t="s">
        <v>1121</v>
      </c>
      <c r="B285" s="3" t="s">
        <v>4085</v>
      </c>
      <c r="C285" s="3" t="s">
        <v>3580</v>
      </c>
      <c r="D285" s="3" t="s">
        <v>3943</v>
      </c>
      <c r="E285" s="3" t="s">
        <v>3944</v>
      </c>
      <c r="F285" s="3" t="s">
        <v>93</v>
      </c>
      <c r="G285" s="3" t="s">
        <v>3583</v>
      </c>
    </row>
    <row r="286" spans="1:7" ht="45" customHeight="1" x14ac:dyDescent="0.3">
      <c r="A286" s="3" t="s">
        <v>1121</v>
      </c>
      <c r="B286" s="3" t="s">
        <v>4086</v>
      </c>
      <c r="C286" s="3" t="s">
        <v>3580</v>
      </c>
      <c r="D286" s="3" t="s">
        <v>3900</v>
      </c>
      <c r="E286" s="3" t="s">
        <v>3901</v>
      </c>
      <c r="F286" s="3" t="s">
        <v>93</v>
      </c>
      <c r="G286" s="3" t="s">
        <v>3583</v>
      </c>
    </row>
    <row r="287" spans="1:7" ht="45" customHeight="1" x14ac:dyDescent="0.3">
      <c r="A287" s="3" t="s">
        <v>1123</v>
      </c>
      <c r="B287" s="3" t="s">
        <v>4087</v>
      </c>
      <c r="C287" s="3" t="s">
        <v>3580</v>
      </c>
      <c r="D287" s="3" t="s">
        <v>461</v>
      </c>
      <c r="E287" s="3" t="s">
        <v>3922</v>
      </c>
      <c r="F287" s="3" t="s">
        <v>93</v>
      </c>
      <c r="G287" s="3" t="s">
        <v>3583</v>
      </c>
    </row>
    <row r="288" spans="1:7" ht="45" customHeight="1" x14ac:dyDescent="0.3">
      <c r="A288" s="3" t="s">
        <v>1123</v>
      </c>
      <c r="B288" s="3" t="s">
        <v>4088</v>
      </c>
      <c r="C288" s="3" t="s">
        <v>3580</v>
      </c>
      <c r="D288" s="3" t="s">
        <v>3728</v>
      </c>
      <c r="E288" s="3" t="s">
        <v>4055</v>
      </c>
      <c r="F288" s="3" t="s">
        <v>93</v>
      </c>
      <c r="G288" s="3" t="s">
        <v>3583</v>
      </c>
    </row>
    <row r="289" spans="1:7" ht="45" customHeight="1" x14ac:dyDescent="0.3">
      <c r="A289" s="3" t="s">
        <v>1125</v>
      </c>
      <c r="B289" s="3" t="s">
        <v>4089</v>
      </c>
      <c r="C289" s="3" t="s">
        <v>3580</v>
      </c>
      <c r="D289" s="3" t="s">
        <v>3865</v>
      </c>
      <c r="E289" s="3" t="s">
        <v>3866</v>
      </c>
      <c r="F289" s="3" t="s">
        <v>93</v>
      </c>
      <c r="G289" s="3" t="s">
        <v>3583</v>
      </c>
    </row>
    <row r="290" spans="1:7" ht="45" customHeight="1" x14ac:dyDescent="0.3">
      <c r="A290" s="3" t="s">
        <v>1125</v>
      </c>
      <c r="B290" s="3" t="s">
        <v>4090</v>
      </c>
      <c r="C290" s="3" t="s">
        <v>3580</v>
      </c>
      <c r="D290" s="3" t="s">
        <v>3955</v>
      </c>
      <c r="E290" s="3" t="s">
        <v>3956</v>
      </c>
      <c r="F290" s="3" t="s">
        <v>93</v>
      </c>
      <c r="G290" s="3" t="s">
        <v>3583</v>
      </c>
    </row>
    <row r="291" spans="1:7" ht="45" customHeight="1" x14ac:dyDescent="0.3">
      <c r="A291" s="3" t="s">
        <v>1127</v>
      </c>
      <c r="B291" s="3" t="s">
        <v>4091</v>
      </c>
      <c r="C291" s="3" t="s">
        <v>3580</v>
      </c>
      <c r="D291" s="3" t="s">
        <v>4067</v>
      </c>
      <c r="E291" s="3" t="s">
        <v>4068</v>
      </c>
      <c r="F291" s="3" t="s">
        <v>93</v>
      </c>
      <c r="G291" s="3" t="s">
        <v>3583</v>
      </c>
    </row>
    <row r="292" spans="1:7" ht="45" customHeight="1" x14ac:dyDescent="0.3">
      <c r="A292" s="3" t="s">
        <v>1127</v>
      </c>
      <c r="B292" s="3" t="s">
        <v>4092</v>
      </c>
      <c r="C292" s="3" t="s">
        <v>3580</v>
      </c>
      <c r="D292" s="3" t="s">
        <v>3695</v>
      </c>
      <c r="E292" s="3" t="s">
        <v>4093</v>
      </c>
      <c r="F292" s="3" t="s">
        <v>93</v>
      </c>
      <c r="G292" s="3" t="s">
        <v>3583</v>
      </c>
    </row>
    <row r="293" spans="1:7" ht="45" customHeight="1" x14ac:dyDescent="0.3">
      <c r="A293" s="3" t="s">
        <v>1129</v>
      </c>
      <c r="B293" s="3" t="s">
        <v>4094</v>
      </c>
      <c r="C293" s="3" t="s">
        <v>3580</v>
      </c>
      <c r="D293" s="3" t="s">
        <v>4095</v>
      </c>
      <c r="E293" s="3" t="s">
        <v>4096</v>
      </c>
      <c r="F293" s="3" t="s">
        <v>93</v>
      </c>
      <c r="G293" s="3" t="s">
        <v>3583</v>
      </c>
    </row>
    <row r="294" spans="1:7" ht="45" customHeight="1" x14ac:dyDescent="0.3">
      <c r="A294" s="3" t="s">
        <v>1129</v>
      </c>
      <c r="B294" s="3" t="s">
        <v>4097</v>
      </c>
      <c r="C294" s="3" t="s">
        <v>3580</v>
      </c>
      <c r="D294" s="3" t="s">
        <v>4098</v>
      </c>
      <c r="E294" s="3" t="s">
        <v>4099</v>
      </c>
      <c r="F294" s="3" t="s">
        <v>93</v>
      </c>
      <c r="G294" s="3" t="s">
        <v>3583</v>
      </c>
    </row>
    <row r="295" spans="1:7" ht="45" customHeight="1" x14ac:dyDescent="0.3">
      <c r="A295" s="3" t="s">
        <v>1131</v>
      </c>
      <c r="B295" s="3" t="s">
        <v>4100</v>
      </c>
      <c r="C295" s="3" t="s">
        <v>3580</v>
      </c>
      <c r="D295" s="3" t="s">
        <v>3865</v>
      </c>
      <c r="E295" s="3" t="s">
        <v>3866</v>
      </c>
      <c r="F295" s="3" t="s">
        <v>93</v>
      </c>
      <c r="G295" s="3" t="s">
        <v>3583</v>
      </c>
    </row>
    <row r="296" spans="1:7" ht="45" customHeight="1" x14ac:dyDescent="0.3">
      <c r="A296" s="3" t="s">
        <v>1131</v>
      </c>
      <c r="B296" s="3" t="s">
        <v>4101</v>
      </c>
      <c r="C296" s="3" t="s">
        <v>3580</v>
      </c>
      <c r="D296" s="3" t="s">
        <v>3639</v>
      </c>
      <c r="E296" s="3" t="s">
        <v>4102</v>
      </c>
      <c r="F296" s="3" t="s">
        <v>93</v>
      </c>
      <c r="G296" s="3" t="s">
        <v>3583</v>
      </c>
    </row>
    <row r="297" spans="1:7" ht="45" customHeight="1" x14ac:dyDescent="0.3">
      <c r="A297" s="3" t="s">
        <v>1133</v>
      </c>
      <c r="B297" s="3" t="s">
        <v>4103</v>
      </c>
      <c r="C297" s="3" t="s">
        <v>3580</v>
      </c>
      <c r="D297" s="3" t="s">
        <v>559</v>
      </c>
      <c r="E297" s="3" t="s">
        <v>3997</v>
      </c>
      <c r="F297" s="3" t="s">
        <v>93</v>
      </c>
      <c r="G297" s="3" t="s">
        <v>3583</v>
      </c>
    </row>
    <row r="298" spans="1:7" ht="45" customHeight="1" x14ac:dyDescent="0.3">
      <c r="A298" s="3" t="s">
        <v>1133</v>
      </c>
      <c r="B298" s="3" t="s">
        <v>4104</v>
      </c>
      <c r="C298" s="3" t="s">
        <v>3580</v>
      </c>
      <c r="D298" s="3" t="s">
        <v>4049</v>
      </c>
      <c r="E298" s="3" t="s">
        <v>4050</v>
      </c>
      <c r="F298" s="3" t="s">
        <v>93</v>
      </c>
      <c r="G298" s="3" t="s">
        <v>3583</v>
      </c>
    </row>
    <row r="299" spans="1:7" ht="45" customHeight="1" x14ac:dyDescent="0.3">
      <c r="A299" s="3" t="s">
        <v>1135</v>
      </c>
      <c r="B299" s="3" t="s">
        <v>4105</v>
      </c>
      <c r="C299" s="3" t="s">
        <v>3580</v>
      </c>
      <c r="D299" s="3" t="s">
        <v>4106</v>
      </c>
      <c r="E299" s="3" t="s">
        <v>4107</v>
      </c>
      <c r="F299" s="3" t="s">
        <v>93</v>
      </c>
      <c r="G299" s="3" t="s">
        <v>3583</v>
      </c>
    </row>
    <row r="300" spans="1:7" ht="45" customHeight="1" x14ac:dyDescent="0.3">
      <c r="A300" s="3" t="s">
        <v>1135</v>
      </c>
      <c r="B300" s="3" t="s">
        <v>4108</v>
      </c>
      <c r="C300" s="3" t="s">
        <v>3580</v>
      </c>
      <c r="D300" s="3" t="s">
        <v>3955</v>
      </c>
      <c r="E300" s="3" t="s">
        <v>3956</v>
      </c>
      <c r="F300" s="3" t="s">
        <v>93</v>
      </c>
      <c r="G300" s="3" t="s">
        <v>3583</v>
      </c>
    </row>
    <row r="301" spans="1:7" ht="45" customHeight="1" x14ac:dyDescent="0.3">
      <c r="A301" s="3" t="s">
        <v>1137</v>
      </c>
      <c r="B301" s="3" t="s">
        <v>4109</v>
      </c>
      <c r="C301" s="3" t="s">
        <v>3580</v>
      </c>
      <c r="D301" s="3" t="s">
        <v>4110</v>
      </c>
      <c r="E301" s="3" t="s">
        <v>4111</v>
      </c>
      <c r="F301" s="3" t="s">
        <v>93</v>
      </c>
      <c r="G301" s="3" t="s">
        <v>3583</v>
      </c>
    </row>
    <row r="302" spans="1:7" ht="45" customHeight="1" x14ac:dyDescent="0.3">
      <c r="A302" s="3" t="s">
        <v>1137</v>
      </c>
      <c r="B302" s="3" t="s">
        <v>4112</v>
      </c>
      <c r="C302" s="3" t="s">
        <v>3580</v>
      </c>
      <c r="D302" s="3" t="s">
        <v>3678</v>
      </c>
      <c r="E302" s="3" t="s">
        <v>3679</v>
      </c>
      <c r="F302" s="3" t="s">
        <v>93</v>
      </c>
      <c r="G302" s="3" t="s">
        <v>3583</v>
      </c>
    </row>
    <row r="303" spans="1:7" ht="45" customHeight="1" x14ac:dyDescent="0.3">
      <c r="A303" s="3" t="s">
        <v>1139</v>
      </c>
      <c r="B303" s="3" t="s">
        <v>4113</v>
      </c>
      <c r="C303" s="3" t="s">
        <v>3580</v>
      </c>
      <c r="D303" s="3" t="s">
        <v>3859</v>
      </c>
      <c r="E303" s="3" t="s">
        <v>3860</v>
      </c>
      <c r="F303" s="3" t="s">
        <v>93</v>
      </c>
      <c r="G303" s="3" t="s">
        <v>3583</v>
      </c>
    </row>
    <row r="304" spans="1:7" ht="45" customHeight="1" x14ac:dyDescent="0.3">
      <c r="A304" s="3" t="s">
        <v>1139</v>
      </c>
      <c r="B304" s="3" t="s">
        <v>4114</v>
      </c>
      <c r="C304" s="3" t="s">
        <v>3580</v>
      </c>
      <c r="D304" s="3" t="s">
        <v>3955</v>
      </c>
      <c r="E304" s="3" t="s">
        <v>3956</v>
      </c>
      <c r="F304" s="3" t="s">
        <v>93</v>
      </c>
      <c r="G304" s="3" t="s">
        <v>3583</v>
      </c>
    </row>
    <row r="305" spans="1:7" ht="45" customHeight="1" x14ac:dyDescent="0.3">
      <c r="A305" s="3" t="s">
        <v>1141</v>
      </c>
      <c r="B305" s="3" t="s">
        <v>4115</v>
      </c>
      <c r="C305" s="3" t="s">
        <v>3580</v>
      </c>
      <c r="D305" s="3" t="s">
        <v>4116</v>
      </c>
      <c r="E305" s="3" t="s">
        <v>4117</v>
      </c>
      <c r="F305" s="3" t="s">
        <v>93</v>
      </c>
      <c r="G305" s="3" t="s">
        <v>3583</v>
      </c>
    </row>
    <row r="306" spans="1:7" ht="45" customHeight="1" x14ac:dyDescent="0.3">
      <c r="A306" s="3" t="s">
        <v>1141</v>
      </c>
      <c r="B306" s="3" t="s">
        <v>4118</v>
      </c>
      <c r="C306" s="3" t="s">
        <v>3580</v>
      </c>
      <c r="D306" s="3" t="s">
        <v>3894</v>
      </c>
      <c r="E306" s="3" t="s">
        <v>3895</v>
      </c>
      <c r="F306" s="3" t="s">
        <v>93</v>
      </c>
      <c r="G306" s="3" t="s">
        <v>3583</v>
      </c>
    </row>
    <row r="307" spans="1:7" ht="45" customHeight="1" x14ac:dyDescent="0.3">
      <c r="A307" s="3" t="s">
        <v>1143</v>
      </c>
      <c r="B307" s="3" t="s">
        <v>4119</v>
      </c>
      <c r="C307" s="3" t="s">
        <v>3580</v>
      </c>
      <c r="D307" s="3" t="s">
        <v>4120</v>
      </c>
      <c r="E307" s="3" t="s">
        <v>4121</v>
      </c>
      <c r="F307" s="3" t="s">
        <v>93</v>
      </c>
      <c r="G307" s="3" t="s">
        <v>3583</v>
      </c>
    </row>
    <row r="308" spans="1:7" ht="45" customHeight="1" x14ac:dyDescent="0.3">
      <c r="A308" s="3" t="s">
        <v>1143</v>
      </c>
      <c r="B308" s="3" t="s">
        <v>4122</v>
      </c>
      <c r="C308" s="3" t="s">
        <v>3580</v>
      </c>
      <c r="D308" s="3" t="s">
        <v>3639</v>
      </c>
      <c r="E308" s="3" t="s">
        <v>4102</v>
      </c>
      <c r="F308" s="3" t="s">
        <v>93</v>
      </c>
      <c r="G308" s="3" t="s">
        <v>3583</v>
      </c>
    </row>
    <row r="309" spans="1:7" ht="45" customHeight="1" x14ac:dyDescent="0.3">
      <c r="A309" s="3" t="s">
        <v>1147</v>
      </c>
      <c r="B309" s="3" t="s">
        <v>4123</v>
      </c>
      <c r="C309" s="3" t="s">
        <v>3580</v>
      </c>
      <c r="D309" s="3" t="s">
        <v>3973</v>
      </c>
      <c r="E309" s="3" t="s">
        <v>3974</v>
      </c>
      <c r="F309" s="3" t="s">
        <v>93</v>
      </c>
      <c r="G309" s="3" t="s">
        <v>3583</v>
      </c>
    </row>
    <row r="310" spans="1:7" ht="45" customHeight="1" x14ac:dyDescent="0.3">
      <c r="A310" s="3" t="s">
        <v>1147</v>
      </c>
      <c r="B310" s="3" t="s">
        <v>4124</v>
      </c>
      <c r="C310" s="3" t="s">
        <v>3580</v>
      </c>
      <c r="D310" s="3" t="s">
        <v>4125</v>
      </c>
      <c r="E310" s="3" t="s">
        <v>4126</v>
      </c>
      <c r="F310" s="3" t="s">
        <v>93</v>
      </c>
      <c r="G310" s="3" t="s">
        <v>3583</v>
      </c>
    </row>
    <row r="311" spans="1:7" ht="45" customHeight="1" x14ac:dyDescent="0.3">
      <c r="A311" s="3" t="s">
        <v>1152</v>
      </c>
      <c r="B311" s="3" t="s">
        <v>4127</v>
      </c>
      <c r="C311" s="3" t="s">
        <v>3580</v>
      </c>
      <c r="D311" s="3" t="s">
        <v>319</v>
      </c>
      <c r="E311" s="3" t="s">
        <v>320</v>
      </c>
      <c r="F311" s="3" t="s">
        <v>93</v>
      </c>
      <c r="G311" s="3" t="s">
        <v>3583</v>
      </c>
    </row>
    <row r="312" spans="1:7" ht="45" customHeight="1" x14ac:dyDescent="0.3">
      <c r="A312" s="3" t="s">
        <v>1152</v>
      </c>
      <c r="B312" s="3" t="s">
        <v>4128</v>
      </c>
      <c r="C312" s="3" t="s">
        <v>3580</v>
      </c>
      <c r="D312" s="3" t="s">
        <v>4129</v>
      </c>
      <c r="E312" s="3" t="s">
        <v>4130</v>
      </c>
      <c r="F312" s="3" t="s">
        <v>93</v>
      </c>
      <c r="G312" s="3" t="s">
        <v>3583</v>
      </c>
    </row>
    <row r="313" spans="1:7" ht="45" customHeight="1" x14ac:dyDescent="0.3">
      <c r="A313" s="3" t="s">
        <v>1156</v>
      </c>
      <c r="B313" s="3" t="s">
        <v>4131</v>
      </c>
      <c r="C313" s="3" t="s">
        <v>3580</v>
      </c>
      <c r="D313" s="3" t="s">
        <v>4132</v>
      </c>
      <c r="E313" s="3" t="s">
        <v>4133</v>
      </c>
      <c r="F313" s="3" t="s">
        <v>93</v>
      </c>
      <c r="G313" s="3" t="s">
        <v>3583</v>
      </c>
    </row>
    <row r="314" spans="1:7" ht="45" customHeight="1" x14ac:dyDescent="0.3">
      <c r="A314" s="3" t="s">
        <v>1156</v>
      </c>
      <c r="B314" s="3" t="s">
        <v>4134</v>
      </c>
      <c r="C314" s="3" t="s">
        <v>3580</v>
      </c>
      <c r="D314" s="3" t="s">
        <v>4132</v>
      </c>
      <c r="E314" s="3" t="s">
        <v>4133</v>
      </c>
      <c r="F314" s="3" t="s">
        <v>93</v>
      </c>
      <c r="G314" s="3" t="s">
        <v>3583</v>
      </c>
    </row>
    <row r="315" spans="1:7" ht="45" customHeight="1" x14ac:dyDescent="0.3">
      <c r="A315" s="3" t="s">
        <v>1158</v>
      </c>
      <c r="B315" s="3" t="s">
        <v>4135</v>
      </c>
      <c r="C315" s="3" t="s">
        <v>3580</v>
      </c>
      <c r="D315" s="3" t="s">
        <v>4136</v>
      </c>
      <c r="E315" s="3" t="s">
        <v>4137</v>
      </c>
      <c r="F315" s="3" t="s">
        <v>93</v>
      </c>
      <c r="G315" s="3" t="s">
        <v>3583</v>
      </c>
    </row>
    <row r="316" spans="1:7" ht="45" customHeight="1" x14ac:dyDescent="0.3">
      <c r="A316" s="3" t="s">
        <v>1158</v>
      </c>
      <c r="B316" s="3" t="s">
        <v>4138</v>
      </c>
      <c r="C316" s="3" t="s">
        <v>3580</v>
      </c>
      <c r="D316" s="3" t="s">
        <v>3725</v>
      </c>
      <c r="E316" s="3" t="s">
        <v>3726</v>
      </c>
      <c r="F316" s="3" t="s">
        <v>93</v>
      </c>
      <c r="G316" s="3" t="s">
        <v>3583</v>
      </c>
    </row>
    <row r="317" spans="1:7" ht="45" customHeight="1" x14ac:dyDescent="0.3">
      <c r="A317" s="3" t="s">
        <v>1160</v>
      </c>
      <c r="B317" s="3" t="s">
        <v>4139</v>
      </c>
      <c r="C317" s="3" t="s">
        <v>3580</v>
      </c>
      <c r="D317" s="3" t="s">
        <v>977</v>
      </c>
      <c r="E317" s="3" t="s">
        <v>3947</v>
      </c>
      <c r="F317" s="3" t="s">
        <v>93</v>
      </c>
      <c r="G317" s="3" t="s">
        <v>3583</v>
      </c>
    </row>
    <row r="318" spans="1:7" ht="45" customHeight="1" x14ac:dyDescent="0.3">
      <c r="A318" s="3" t="s">
        <v>1160</v>
      </c>
      <c r="B318" s="3" t="s">
        <v>4140</v>
      </c>
      <c r="C318" s="3" t="s">
        <v>3580</v>
      </c>
      <c r="D318" s="3" t="s">
        <v>4049</v>
      </c>
      <c r="E318" s="3" t="s">
        <v>4050</v>
      </c>
      <c r="F318" s="3" t="s">
        <v>93</v>
      </c>
      <c r="G318" s="3" t="s">
        <v>3583</v>
      </c>
    </row>
    <row r="319" spans="1:7" ht="45" customHeight="1" x14ac:dyDescent="0.3">
      <c r="A319" s="3" t="s">
        <v>1162</v>
      </c>
      <c r="B319" s="3" t="s">
        <v>4141</v>
      </c>
      <c r="C319" s="3" t="s">
        <v>3580</v>
      </c>
      <c r="D319" s="3" t="s">
        <v>3903</v>
      </c>
      <c r="E319" s="3" t="s">
        <v>3904</v>
      </c>
      <c r="F319" s="3" t="s">
        <v>93</v>
      </c>
      <c r="G319" s="3" t="s">
        <v>3583</v>
      </c>
    </row>
    <row r="320" spans="1:7" ht="45" customHeight="1" x14ac:dyDescent="0.3">
      <c r="A320" s="3" t="s">
        <v>1162</v>
      </c>
      <c r="B320" s="3" t="s">
        <v>4142</v>
      </c>
      <c r="C320" s="3" t="s">
        <v>3580</v>
      </c>
      <c r="D320" s="3" t="s">
        <v>3908</v>
      </c>
      <c r="E320" s="3" t="s">
        <v>3769</v>
      </c>
      <c r="F320" s="3" t="s">
        <v>93</v>
      </c>
      <c r="G320" s="3" t="s">
        <v>3583</v>
      </c>
    </row>
    <row r="321" spans="1:7" ht="45" customHeight="1" x14ac:dyDescent="0.3">
      <c r="A321" s="3" t="s">
        <v>1167</v>
      </c>
      <c r="B321" s="3" t="s">
        <v>4143</v>
      </c>
      <c r="C321" s="3" t="s">
        <v>3580</v>
      </c>
      <c r="D321" s="3" t="s">
        <v>461</v>
      </c>
      <c r="E321" s="3" t="s">
        <v>3922</v>
      </c>
      <c r="F321" s="3" t="s">
        <v>93</v>
      </c>
      <c r="G321" s="3" t="s">
        <v>3583</v>
      </c>
    </row>
    <row r="322" spans="1:7" ht="45" customHeight="1" x14ac:dyDescent="0.3">
      <c r="A322" s="3" t="s">
        <v>1167</v>
      </c>
      <c r="B322" s="3" t="s">
        <v>4144</v>
      </c>
      <c r="C322" s="3" t="s">
        <v>3580</v>
      </c>
      <c r="D322" s="3" t="s">
        <v>3931</v>
      </c>
      <c r="E322" s="3" t="s">
        <v>3932</v>
      </c>
      <c r="F322" s="3" t="s">
        <v>93</v>
      </c>
      <c r="G322" s="3" t="s">
        <v>3583</v>
      </c>
    </row>
    <row r="323" spans="1:7" ht="45" customHeight="1" x14ac:dyDescent="0.3">
      <c r="A323" s="3" t="s">
        <v>1169</v>
      </c>
      <c r="B323" s="3" t="s">
        <v>4145</v>
      </c>
      <c r="C323" s="3" t="s">
        <v>3580</v>
      </c>
      <c r="D323" s="3" t="s">
        <v>3952</v>
      </c>
      <c r="E323" s="3" t="s">
        <v>3953</v>
      </c>
      <c r="F323" s="3" t="s">
        <v>93</v>
      </c>
      <c r="G323" s="3" t="s">
        <v>3583</v>
      </c>
    </row>
    <row r="324" spans="1:7" ht="45" customHeight="1" x14ac:dyDescent="0.3">
      <c r="A324" s="3" t="s">
        <v>1169</v>
      </c>
      <c r="B324" s="3" t="s">
        <v>4146</v>
      </c>
      <c r="C324" s="3" t="s">
        <v>3580</v>
      </c>
      <c r="D324" s="3" t="s">
        <v>3856</v>
      </c>
      <c r="E324" s="3" t="s">
        <v>3857</v>
      </c>
      <c r="F324" s="3" t="s">
        <v>93</v>
      </c>
      <c r="G324" s="3" t="s">
        <v>3583</v>
      </c>
    </row>
    <row r="325" spans="1:7" ht="45" customHeight="1" x14ac:dyDescent="0.3">
      <c r="A325" s="3" t="s">
        <v>1174</v>
      </c>
      <c r="B325" s="3" t="s">
        <v>4147</v>
      </c>
      <c r="C325" s="3" t="s">
        <v>3580</v>
      </c>
      <c r="D325" s="3" t="s">
        <v>4148</v>
      </c>
      <c r="E325" s="3" t="s">
        <v>4149</v>
      </c>
      <c r="F325" s="3" t="s">
        <v>93</v>
      </c>
      <c r="G325" s="3" t="s">
        <v>3583</v>
      </c>
    </row>
    <row r="326" spans="1:7" ht="45" customHeight="1" x14ac:dyDescent="0.3">
      <c r="A326" s="3" t="s">
        <v>1174</v>
      </c>
      <c r="B326" s="3" t="s">
        <v>4150</v>
      </c>
      <c r="C326" s="3" t="s">
        <v>3580</v>
      </c>
      <c r="D326" s="3" t="s">
        <v>4151</v>
      </c>
      <c r="E326" s="3" t="s">
        <v>4152</v>
      </c>
      <c r="F326" s="3" t="s">
        <v>93</v>
      </c>
      <c r="G326" s="3" t="s">
        <v>3583</v>
      </c>
    </row>
    <row r="327" spans="1:7" ht="45" customHeight="1" x14ac:dyDescent="0.3">
      <c r="A327" s="3" t="s">
        <v>1178</v>
      </c>
      <c r="B327" s="3" t="s">
        <v>4153</v>
      </c>
      <c r="C327" s="3" t="s">
        <v>3580</v>
      </c>
      <c r="D327" s="3" t="s">
        <v>4154</v>
      </c>
      <c r="E327" s="3" t="s">
        <v>4155</v>
      </c>
      <c r="F327" s="3" t="s">
        <v>93</v>
      </c>
      <c r="G327" s="3" t="s">
        <v>3583</v>
      </c>
    </row>
    <row r="328" spans="1:7" ht="45" customHeight="1" x14ac:dyDescent="0.3">
      <c r="A328" s="3" t="s">
        <v>1178</v>
      </c>
      <c r="B328" s="3" t="s">
        <v>4156</v>
      </c>
      <c r="C328" s="3" t="s">
        <v>3580</v>
      </c>
      <c r="D328" s="3" t="s">
        <v>4154</v>
      </c>
      <c r="E328" s="3" t="s">
        <v>4155</v>
      </c>
      <c r="F328" s="3" t="s">
        <v>93</v>
      </c>
      <c r="G328" s="3" t="s">
        <v>3583</v>
      </c>
    </row>
    <row r="329" spans="1:7" ht="45" customHeight="1" x14ac:dyDescent="0.3">
      <c r="A329" s="3" t="s">
        <v>1181</v>
      </c>
      <c r="B329" s="3" t="s">
        <v>4157</v>
      </c>
      <c r="C329" s="3" t="s">
        <v>3580</v>
      </c>
      <c r="D329" s="3" t="s">
        <v>4132</v>
      </c>
      <c r="E329" s="3" t="s">
        <v>4133</v>
      </c>
      <c r="F329" s="3" t="s">
        <v>93</v>
      </c>
      <c r="G329" s="3" t="s">
        <v>3583</v>
      </c>
    </row>
    <row r="330" spans="1:7" ht="45" customHeight="1" x14ac:dyDescent="0.3">
      <c r="A330" s="3" t="s">
        <v>1181</v>
      </c>
      <c r="B330" s="3" t="s">
        <v>4158</v>
      </c>
      <c r="C330" s="3" t="s">
        <v>3580</v>
      </c>
      <c r="D330" s="3" t="s">
        <v>4132</v>
      </c>
      <c r="E330" s="3" t="s">
        <v>4133</v>
      </c>
      <c r="F330" s="3" t="s">
        <v>93</v>
      </c>
      <c r="G330" s="3" t="s">
        <v>3583</v>
      </c>
    </row>
    <row r="331" spans="1:7" ht="45" customHeight="1" x14ac:dyDescent="0.3">
      <c r="A331" s="3" t="s">
        <v>1183</v>
      </c>
      <c r="B331" s="3" t="s">
        <v>4159</v>
      </c>
      <c r="C331" s="3" t="s">
        <v>3580</v>
      </c>
      <c r="D331" s="3" t="s">
        <v>4132</v>
      </c>
      <c r="E331" s="3" t="s">
        <v>4133</v>
      </c>
      <c r="F331" s="3" t="s">
        <v>93</v>
      </c>
      <c r="G331" s="3" t="s">
        <v>3583</v>
      </c>
    </row>
    <row r="332" spans="1:7" ht="45" customHeight="1" x14ac:dyDescent="0.3">
      <c r="A332" s="3" t="s">
        <v>1183</v>
      </c>
      <c r="B332" s="3" t="s">
        <v>4160</v>
      </c>
      <c r="C332" s="3" t="s">
        <v>3580</v>
      </c>
      <c r="D332" s="3" t="s">
        <v>4132</v>
      </c>
      <c r="E332" s="3" t="s">
        <v>4133</v>
      </c>
      <c r="F332" s="3" t="s">
        <v>93</v>
      </c>
      <c r="G332" s="3" t="s">
        <v>3583</v>
      </c>
    </row>
    <row r="333" spans="1:7" ht="45" customHeight="1" x14ac:dyDescent="0.3">
      <c r="A333" s="3" t="s">
        <v>1187</v>
      </c>
      <c r="B333" s="3" t="s">
        <v>4161</v>
      </c>
      <c r="C333" s="3" t="s">
        <v>3580</v>
      </c>
      <c r="D333" s="3" t="s">
        <v>4162</v>
      </c>
      <c r="E333" s="3" t="s">
        <v>4163</v>
      </c>
      <c r="F333" s="3" t="s">
        <v>93</v>
      </c>
      <c r="G333" s="3" t="s">
        <v>3583</v>
      </c>
    </row>
    <row r="334" spans="1:7" ht="45" customHeight="1" x14ac:dyDescent="0.3">
      <c r="A334" s="3" t="s">
        <v>1187</v>
      </c>
      <c r="B334" s="3" t="s">
        <v>4164</v>
      </c>
      <c r="C334" s="3" t="s">
        <v>3580</v>
      </c>
      <c r="D334" s="3" t="s">
        <v>4162</v>
      </c>
      <c r="E334" s="3" t="s">
        <v>4163</v>
      </c>
      <c r="F334" s="3" t="s">
        <v>93</v>
      </c>
      <c r="G334" s="3" t="s">
        <v>3583</v>
      </c>
    </row>
    <row r="335" spans="1:7" ht="45" customHeight="1" x14ac:dyDescent="0.3">
      <c r="A335" s="3" t="s">
        <v>1189</v>
      </c>
      <c r="B335" s="3" t="s">
        <v>4165</v>
      </c>
      <c r="C335" s="3" t="s">
        <v>3580</v>
      </c>
      <c r="D335" s="3" t="s">
        <v>3850</v>
      </c>
      <c r="E335" s="3" t="s">
        <v>3851</v>
      </c>
      <c r="F335" s="3" t="s">
        <v>93</v>
      </c>
      <c r="G335" s="3" t="s">
        <v>3583</v>
      </c>
    </row>
    <row r="336" spans="1:7" ht="45" customHeight="1" x14ac:dyDescent="0.3">
      <c r="A336" s="3" t="s">
        <v>1189</v>
      </c>
      <c r="B336" s="3" t="s">
        <v>4166</v>
      </c>
      <c r="C336" s="3" t="s">
        <v>3580</v>
      </c>
      <c r="D336" s="3" t="s">
        <v>3850</v>
      </c>
      <c r="E336" s="3" t="s">
        <v>3851</v>
      </c>
      <c r="F336" s="3" t="s">
        <v>93</v>
      </c>
      <c r="G336" s="3" t="s">
        <v>3583</v>
      </c>
    </row>
    <row r="337" spans="1:7" ht="45" customHeight="1" x14ac:dyDescent="0.3">
      <c r="A337" s="3" t="s">
        <v>1191</v>
      </c>
      <c r="B337" s="3" t="s">
        <v>4167</v>
      </c>
      <c r="C337" s="3" t="s">
        <v>3580</v>
      </c>
      <c r="D337" s="3" t="s">
        <v>3850</v>
      </c>
      <c r="E337" s="3" t="s">
        <v>3851</v>
      </c>
      <c r="F337" s="3" t="s">
        <v>93</v>
      </c>
      <c r="G337" s="3" t="s">
        <v>3583</v>
      </c>
    </row>
    <row r="338" spans="1:7" ht="45" customHeight="1" x14ac:dyDescent="0.3">
      <c r="A338" s="3" t="s">
        <v>1191</v>
      </c>
      <c r="B338" s="3" t="s">
        <v>4168</v>
      </c>
      <c r="C338" s="3" t="s">
        <v>3580</v>
      </c>
      <c r="D338" s="3" t="s">
        <v>3850</v>
      </c>
      <c r="E338" s="3" t="s">
        <v>3851</v>
      </c>
      <c r="F338" s="3" t="s">
        <v>93</v>
      </c>
      <c r="G338" s="3" t="s">
        <v>3583</v>
      </c>
    </row>
    <row r="339" spans="1:7" ht="45" customHeight="1" x14ac:dyDescent="0.3">
      <c r="A339" s="3" t="s">
        <v>1194</v>
      </c>
      <c r="B339" s="3" t="s">
        <v>4169</v>
      </c>
      <c r="C339" s="3" t="s">
        <v>3580</v>
      </c>
      <c r="D339" s="3" t="s">
        <v>3850</v>
      </c>
      <c r="E339" s="3" t="s">
        <v>3851</v>
      </c>
      <c r="F339" s="3" t="s">
        <v>93</v>
      </c>
      <c r="G339" s="3" t="s">
        <v>3583</v>
      </c>
    </row>
    <row r="340" spans="1:7" ht="45" customHeight="1" x14ac:dyDescent="0.3">
      <c r="A340" s="3" t="s">
        <v>1194</v>
      </c>
      <c r="B340" s="3" t="s">
        <v>4170</v>
      </c>
      <c r="C340" s="3" t="s">
        <v>3580</v>
      </c>
      <c r="D340" s="3" t="s">
        <v>3850</v>
      </c>
      <c r="E340" s="3" t="s">
        <v>3851</v>
      </c>
      <c r="F340" s="3" t="s">
        <v>93</v>
      </c>
      <c r="G340" s="3" t="s">
        <v>3583</v>
      </c>
    </row>
    <row r="341" spans="1:7" ht="45" customHeight="1" x14ac:dyDescent="0.3">
      <c r="A341" s="3" t="s">
        <v>1198</v>
      </c>
      <c r="B341" s="3" t="s">
        <v>4171</v>
      </c>
      <c r="C341" s="3" t="s">
        <v>3580</v>
      </c>
      <c r="D341" s="3" t="s">
        <v>4172</v>
      </c>
      <c r="E341" s="3" t="s">
        <v>4173</v>
      </c>
      <c r="F341" s="3" t="s">
        <v>93</v>
      </c>
      <c r="G341" s="3" t="s">
        <v>3583</v>
      </c>
    </row>
    <row r="342" spans="1:7" ht="45" customHeight="1" x14ac:dyDescent="0.3">
      <c r="A342" s="3" t="s">
        <v>1198</v>
      </c>
      <c r="B342" s="3" t="s">
        <v>4174</v>
      </c>
      <c r="C342" s="3" t="s">
        <v>3580</v>
      </c>
      <c r="D342" s="3" t="s">
        <v>4172</v>
      </c>
      <c r="E342" s="3" t="s">
        <v>4173</v>
      </c>
      <c r="F342" s="3" t="s">
        <v>93</v>
      </c>
      <c r="G342" s="3" t="s">
        <v>3583</v>
      </c>
    </row>
    <row r="343" spans="1:7" ht="45" customHeight="1" x14ac:dyDescent="0.3">
      <c r="A343" s="3" t="s">
        <v>1201</v>
      </c>
      <c r="B343" s="3" t="s">
        <v>4175</v>
      </c>
      <c r="C343" s="3" t="s">
        <v>3580</v>
      </c>
      <c r="D343" s="3" t="s">
        <v>4176</v>
      </c>
      <c r="E343" s="3" t="s">
        <v>4177</v>
      </c>
      <c r="F343" s="3" t="s">
        <v>93</v>
      </c>
      <c r="G343" s="3" t="s">
        <v>3583</v>
      </c>
    </row>
    <row r="344" spans="1:7" ht="45" customHeight="1" x14ac:dyDescent="0.3">
      <c r="A344" s="3" t="s">
        <v>1201</v>
      </c>
      <c r="B344" s="3" t="s">
        <v>4178</v>
      </c>
      <c r="C344" s="3" t="s">
        <v>3580</v>
      </c>
      <c r="D344" s="3" t="s">
        <v>4176</v>
      </c>
      <c r="E344" s="3" t="s">
        <v>4177</v>
      </c>
      <c r="F344" s="3" t="s">
        <v>93</v>
      </c>
      <c r="G344" s="3" t="s">
        <v>3583</v>
      </c>
    </row>
    <row r="345" spans="1:7" ht="45" customHeight="1" x14ac:dyDescent="0.3">
      <c r="A345" s="3" t="s">
        <v>1204</v>
      </c>
      <c r="B345" s="3" t="s">
        <v>4179</v>
      </c>
      <c r="C345" s="3" t="s">
        <v>3580</v>
      </c>
      <c r="D345" s="3" t="s">
        <v>4180</v>
      </c>
      <c r="E345" s="3" t="s">
        <v>4181</v>
      </c>
      <c r="F345" s="3" t="s">
        <v>93</v>
      </c>
      <c r="G345" s="3" t="s">
        <v>3583</v>
      </c>
    </row>
    <row r="346" spans="1:7" ht="45" customHeight="1" x14ac:dyDescent="0.3">
      <c r="A346" s="3" t="s">
        <v>1204</v>
      </c>
      <c r="B346" s="3" t="s">
        <v>4182</v>
      </c>
      <c r="C346" s="3" t="s">
        <v>3580</v>
      </c>
      <c r="D346" s="3" t="s">
        <v>4183</v>
      </c>
      <c r="E346" s="3" t="s">
        <v>4184</v>
      </c>
      <c r="F346" s="3" t="s">
        <v>93</v>
      </c>
      <c r="G346" s="3" t="s">
        <v>3583</v>
      </c>
    </row>
    <row r="347" spans="1:7" ht="45" customHeight="1" x14ac:dyDescent="0.3">
      <c r="A347" s="3" t="s">
        <v>1207</v>
      </c>
      <c r="B347" s="3" t="s">
        <v>4185</v>
      </c>
      <c r="C347" s="3" t="s">
        <v>3580</v>
      </c>
      <c r="D347" s="3" t="s">
        <v>4183</v>
      </c>
      <c r="E347" s="3" t="s">
        <v>4184</v>
      </c>
      <c r="F347" s="3" t="s">
        <v>93</v>
      </c>
      <c r="G347" s="3" t="s">
        <v>3583</v>
      </c>
    </row>
    <row r="348" spans="1:7" ht="45" customHeight="1" x14ac:dyDescent="0.3">
      <c r="A348" s="3" t="s">
        <v>1207</v>
      </c>
      <c r="B348" s="3" t="s">
        <v>4186</v>
      </c>
      <c r="C348" s="3" t="s">
        <v>3580</v>
      </c>
      <c r="D348" s="3" t="s">
        <v>4176</v>
      </c>
      <c r="E348" s="3" t="s">
        <v>4177</v>
      </c>
      <c r="F348" s="3" t="s">
        <v>93</v>
      </c>
      <c r="G348" s="3" t="s">
        <v>3583</v>
      </c>
    </row>
    <row r="349" spans="1:7" ht="45" customHeight="1" x14ac:dyDescent="0.3">
      <c r="A349" s="3" t="s">
        <v>1210</v>
      </c>
      <c r="B349" s="3" t="s">
        <v>4187</v>
      </c>
      <c r="C349" s="3" t="s">
        <v>3580</v>
      </c>
      <c r="D349" s="3" t="s">
        <v>3850</v>
      </c>
      <c r="E349" s="3" t="s">
        <v>3851</v>
      </c>
      <c r="F349" s="3" t="s">
        <v>93</v>
      </c>
      <c r="G349" s="3" t="s">
        <v>3583</v>
      </c>
    </row>
    <row r="350" spans="1:7" ht="45" customHeight="1" x14ac:dyDescent="0.3">
      <c r="A350" s="3" t="s">
        <v>1210</v>
      </c>
      <c r="B350" s="3" t="s">
        <v>4188</v>
      </c>
      <c r="C350" s="3" t="s">
        <v>3580</v>
      </c>
      <c r="D350" s="3" t="s">
        <v>3850</v>
      </c>
      <c r="E350" s="3" t="s">
        <v>3851</v>
      </c>
      <c r="F350" s="3" t="s">
        <v>93</v>
      </c>
      <c r="G350" s="3" t="s">
        <v>3583</v>
      </c>
    </row>
    <row r="351" spans="1:7" ht="45" customHeight="1" x14ac:dyDescent="0.3">
      <c r="A351" s="3" t="s">
        <v>1212</v>
      </c>
      <c r="B351" s="3" t="s">
        <v>4189</v>
      </c>
      <c r="C351" s="3" t="s">
        <v>3580</v>
      </c>
      <c r="D351" s="3" t="s">
        <v>3850</v>
      </c>
      <c r="E351" s="3" t="s">
        <v>3851</v>
      </c>
      <c r="F351" s="3" t="s">
        <v>93</v>
      </c>
      <c r="G351" s="3" t="s">
        <v>3583</v>
      </c>
    </row>
    <row r="352" spans="1:7" ht="45" customHeight="1" x14ac:dyDescent="0.3">
      <c r="A352" s="3" t="s">
        <v>1212</v>
      </c>
      <c r="B352" s="3" t="s">
        <v>4190</v>
      </c>
      <c r="C352" s="3" t="s">
        <v>3580</v>
      </c>
      <c r="D352" s="3" t="s">
        <v>4191</v>
      </c>
      <c r="E352" s="3" t="s">
        <v>4192</v>
      </c>
      <c r="F352" s="3" t="s">
        <v>93</v>
      </c>
      <c r="G352" s="3" t="s">
        <v>3583</v>
      </c>
    </row>
    <row r="353" spans="1:7" ht="45" customHeight="1" x14ac:dyDescent="0.3">
      <c r="A353" s="3" t="s">
        <v>1216</v>
      </c>
      <c r="B353" s="3" t="s">
        <v>4193</v>
      </c>
      <c r="C353" s="3" t="s">
        <v>3580</v>
      </c>
      <c r="D353" s="3" t="s">
        <v>4191</v>
      </c>
      <c r="E353" s="3" t="s">
        <v>4192</v>
      </c>
      <c r="F353" s="3" t="s">
        <v>93</v>
      </c>
      <c r="G353" s="3" t="s">
        <v>3583</v>
      </c>
    </row>
    <row r="354" spans="1:7" ht="45" customHeight="1" x14ac:dyDescent="0.3">
      <c r="A354" s="3" t="s">
        <v>1216</v>
      </c>
      <c r="B354" s="3" t="s">
        <v>4194</v>
      </c>
      <c r="C354" s="3" t="s">
        <v>3580</v>
      </c>
      <c r="D354" s="3" t="s">
        <v>3850</v>
      </c>
      <c r="E354" s="3" t="s">
        <v>3851</v>
      </c>
      <c r="F354" s="3" t="s">
        <v>93</v>
      </c>
      <c r="G354" s="3" t="s">
        <v>3583</v>
      </c>
    </row>
    <row r="355" spans="1:7" ht="45" customHeight="1" x14ac:dyDescent="0.3">
      <c r="A355" s="3" t="s">
        <v>1218</v>
      </c>
      <c r="B355" s="3" t="s">
        <v>4195</v>
      </c>
      <c r="C355" s="3" t="s">
        <v>3580</v>
      </c>
      <c r="D355" s="3" t="s">
        <v>3850</v>
      </c>
      <c r="E355" s="3" t="s">
        <v>3851</v>
      </c>
      <c r="F355" s="3" t="s">
        <v>93</v>
      </c>
      <c r="G355" s="3" t="s">
        <v>3583</v>
      </c>
    </row>
    <row r="356" spans="1:7" ht="45" customHeight="1" x14ac:dyDescent="0.3">
      <c r="A356" s="3" t="s">
        <v>1218</v>
      </c>
      <c r="B356" s="3" t="s">
        <v>4196</v>
      </c>
      <c r="C356" s="3" t="s">
        <v>3580</v>
      </c>
      <c r="D356" s="3" t="s">
        <v>3850</v>
      </c>
      <c r="E356" s="3" t="s">
        <v>3851</v>
      </c>
      <c r="F356" s="3" t="s">
        <v>93</v>
      </c>
      <c r="G356" s="3" t="s">
        <v>3583</v>
      </c>
    </row>
    <row r="357" spans="1:7" ht="45" customHeight="1" x14ac:dyDescent="0.3">
      <c r="A357" s="3" t="s">
        <v>1221</v>
      </c>
      <c r="B357" s="3" t="s">
        <v>4197</v>
      </c>
      <c r="C357" s="3" t="s">
        <v>3580</v>
      </c>
      <c r="D357" s="3" t="s">
        <v>3850</v>
      </c>
      <c r="E357" s="3" t="s">
        <v>3851</v>
      </c>
      <c r="F357" s="3" t="s">
        <v>93</v>
      </c>
      <c r="G357" s="3" t="s">
        <v>3583</v>
      </c>
    </row>
    <row r="358" spans="1:7" ht="45" customHeight="1" x14ac:dyDescent="0.3">
      <c r="A358" s="3" t="s">
        <v>1221</v>
      </c>
      <c r="B358" s="3" t="s">
        <v>4198</v>
      </c>
      <c r="C358" s="3" t="s">
        <v>3580</v>
      </c>
      <c r="D358" s="3" t="s">
        <v>4172</v>
      </c>
      <c r="E358" s="3" t="s">
        <v>4173</v>
      </c>
      <c r="F358" s="3" t="s">
        <v>93</v>
      </c>
      <c r="G358" s="3" t="s">
        <v>3583</v>
      </c>
    </row>
    <row r="359" spans="1:7" ht="45" customHeight="1" x14ac:dyDescent="0.3">
      <c r="A359" s="3" t="s">
        <v>1225</v>
      </c>
      <c r="B359" s="3" t="s">
        <v>4199</v>
      </c>
      <c r="C359" s="3" t="s">
        <v>3580</v>
      </c>
      <c r="D359" s="3" t="s">
        <v>4176</v>
      </c>
      <c r="E359" s="3" t="s">
        <v>4177</v>
      </c>
      <c r="F359" s="3" t="s">
        <v>93</v>
      </c>
      <c r="G359" s="3" t="s">
        <v>3583</v>
      </c>
    </row>
    <row r="360" spans="1:7" ht="45" customHeight="1" x14ac:dyDescent="0.3">
      <c r="A360" s="3" t="s">
        <v>1225</v>
      </c>
      <c r="B360" s="3" t="s">
        <v>4200</v>
      </c>
      <c r="C360" s="3" t="s">
        <v>3580</v>
      </c>
      <c r="D360" s="3" t="s">
        <v>4176</v>
      </c>
      <c r="E360" s="3" t="s">
        <v>4177</v>
      </c>
      <c r="F360" s="3" t="s">
        <v>93</v>
      </c>
      <c r="G360" s="3" t="s">
        <v>3583</v>
      </c>
    </row>
    <row r="361" spans="1:7" ht="45" customHeight="1" x14ac:dyDescent="0.3">
      <c r="A361" s="3" t="s">
        <v>1227</v>
      </c>
      <c r="B361" s="3" t="s">
        <v>4201</v>
      </c>
      <c r="C361" s="3" t="s">
        <v>3580</v>
      </c>
      <c r="D361" s="3" t="s">
        <v>3850</v>
      </c>
      <c r="E361" s="3" t="s">
        <v>3851</v>
      </c>
      <c r="F361" s="3" t="s">
        <v>93</v>
      </c>
      <c r="G361" s="3" t="s">
        <v>3583</v>
      </c>
    </row>
    <row r="362" spans="1:7" ht="45" customHeight="1" x14ac:dyDescent="0.3">
      <c r="A362" s="3" t="s">
        <v>1227</v>
      </c>
      <c r="B362" s="3" t="s">
        <v>4202</v>
      </c>
      <c r="C362" s="3" t="s">
        <v>3580</v>
      </c>
      <c r="D362" s="3" t="s">
        <v>4176</v>
      </c>
      <c r="E362" s="3" t="s">
        <v>4177</v>
      </c>
      <c r="F362" s="3" t="s">
        <v>93</v>
      </c>
      <c r="G362" s="3" t="s">
        <v>3583</v>
      </c>
    </row>
    <row r="363" spans="1:7" ht="45" customHeight="1" x14ac:dyDescent="0.3">
      <c r="A363" s="3" t="s">
        <v>1229</v>
      </c>
      <c r="B363" s="3" t="s">
        <v>4203</v>
      </c>
      <c r="C363" s="3" t="s">
        <v>3580</v>
      </c>
      <c r="D363" s="3" t="s">
        <v>3850</v>
      </c>
      <c r="E363" s="3" t="s">
        <v>3851</v>
      </c>
      <c r="F363" s="3" t="s">
        <v>93</v>
      </c>
      <c r="G363" s="3" t="s">
        <v>3583</v>
      </c>
    </row>
    <row r="364" spans="1:7" ht="45" customHeight="1" x14ac:dyDescent="0.3">
      <c r="A364" s="3" t="s">
        <v>1229</v>
      </c>
      <c r="B364" s="3" t="s">
        <v>4204</v>
      </c>
      <c r="C364" s="3" t="s">
        <v>3580</v>
      </c>
      <c r="D364" s="3" t="s">
        <v>3850</v>
      </c>
      <c r="E364" s="3" t="s">
        <v>3851</v>
      </c>
      <c r="F364" s="3" t="s">
        <v>93</v>
      </c>
      <c r="G364" s="3" t="s">
        <v>3583</v>
      </c>
    </row>
    <row r="365" spans="1:7" ht="45" customHeight="1" x14ac:dyDescent="0.3">
      <c r="A365" s="3" t="s">
        <v>1231</v>
      </c>
      <c r="B365" s="3" t="s">
        <v>4205</v>
      </c>
      <c r="C365" s="3" t="s">
        <v>3580</v>
      </c>
      <c r="D365" s="3" t="s">
        <v>3850</v>
      </c>
      <c r="E365" s="3" t="s">
        <v>3851</v>
      </c>
      <c r="F365" s="3" t="s">
        <v>93</v>
      </c>
      <c r="G365" s="3" t="s">
        <v>3583</v>
      </c>
    </row>
    <row r="366" spans="1:7" ht="45" customHeight="1" x14ac:dyDescent="0.3">
      <c r="A366" s="3" t="s">
        <v>1231</v>
      </c>
      <c r="B366" s="3" t="s">
        <v>4206</v>
      </c>
      <c r="C366" s="3" t="s">
        <v>3580</v>
      </c>
      <c r="D366" s="3" t="s">
        <v>4132</v>
      </c>
      <c r="E366" s="3" t="s">
        <v>4133</v>
      </c>
      <c r="F366" s="3" t="s">
        <v>93</v>
      </c>
      <c r="G366" s="3" t="s">
        <v>3583</v>
      </c>
    </row>
    <row r="367" spans="1:7" ht="45" customHeight="1" x14ac:dyDescent="0.3">
      <c r="A367" s="3" t="s">
        <v>1235</v>
      </c>
      <c r="B367" s="3" t="s">
        <v>4207</v>
      </c>
      <c r="C367" s="3" t="s">
        <v>3580</v>
      </c>
      <c r="D367" s="3" t="s">
        <v>4208</v>
      </c>
      <c r="E367" s="3" t="s">
        <v>4209</v>
      </c>
      <c r="F367" s="3" t="s">
        <v>93</v>
      </c>
      <c r="G367" s="3" t="s">
        <v>3583</v>
      </c>
    </row>
    <row r="368" spans="1:7" ht="45" customHeight="1" x14ac:dyDescent="0.3">
      <c r="A368" s="3" t="s">
        <v>1235</v>
      </c>
      <c r="B368" s="3" t="s">
        <v>4210</v>
      </c>
      <c r="C368" s="3" t="s">
        <v>3580</v>
      </c>
      <c r="D368" s="3" t="s">
        <v>4208</v>
      </c>
      <c r="E368" s="3" t="s">
        <v>4209</v>
      </c>
      <c r="F368" s="3" t="s">
        <v>93</v>
      </c>
      <c r="G368" s="3" t="s">
        <v>3583</v>
      </c>
    </row>
    <row r="369" spans="1:7" ht="45" customHeight="1" x14ac:dyDescent="0.3">
      <c r="A369" s="3" t="s">
        <v>1237</v>
      </c>
      <c r="B369" s="3" t="s">
        <v>4211</v>
      </c>
      <c r="C369" s="3" t="s">
        <v>3580</v>
      </c>
      <c r="D369" s="3" t="s">
        <v>4132</v>
      </c>
      <c r="E369" s="3" t="s">
        <v>4133</v>
      </c>
      <c r="F369" s="3" t="s">
        <v>93</v>
      </c>
      <c r="G369" s="3" t="s">
        <v>3583</v>
      </c>
    </row>
    <row r="370" spans="1:7" ht="45" customHeight="1" x14ac:dyDescent="0.3">
      <c r="A370" s="3" t="s">
        <v>1237</v>
      </c>
      <c r="B370" s="3" t="s">
        <v>4212</v>
      </c>
      <c r="C370" s="3" t="s">
        <v>3580</v>
      </c>
      <c r="D370" s="3" t="s">
        <v>4132</v>
      </c>
      <c r="E370" s="3" t="s">
        <v>4133</v>
      </c>
      <c r="F370" s="3" t="s">
        <v>93</v>
      </c>
      <c r="G370" s="3" t="s">
        <v>3583</v>
      </c>
    </row>
    <row r="371" spans="1:7" ht="45" customHeight="1" x14ac:dyDescent="0.3">
      <c r="A371" s="3" t="s">
        <v>1239</v>
      </c>
      <c r="B371" s="3" t="s">
        <v>4213</v>
      </c>
      <c r="C371" s="3" t="s">
        <v>3580</v>
      </c>
      <c r="D371" s="3" t="s">
        <v>3850</v>
      </c>
      <c r="E371" s="3" t="s">
        <v>3851</v>
      </c>
      <c r="F371" s="3" t="s">
        <v>93</v>
      </c>
      <c r="G371" s="3" t="s">
        <v>3583</v>
      </c>
    </row>
    <row r="372" spans="1:7" ht="45" customHeight="1" x14ac:dyDescent="0.3">
      <c r="A372" s="3" t="s">
        <v>1239</v>
      </c>
      <c r="B372" s="3" t="s">
        <v>4214</v>
      </c>
      <c r="C372" s="3" t="s">
        <v>3580</v>
      </c>
      <c r="D372" s="3" t="s">
        <v>3850</v>
      </c>
      <c r="E372" s="3" t="s">
        <v>3851</v>
      </c>
      <c r="F372" s="3" t="s">
        <v>93</v>
      </c>
      <c r="G372" s="3" t="s">
        <v>3583</v>
      </c>
    </row>
    <row r="373" spans="1:7" ht="45" customHeight="1" x14ac:dyDescent="0.3">
      <c r="A373" s="3" t="s">
        <v>1241</v>
      </c>
      <c r="B373" s="3" t="s">
        <v>4215</v>
      </c>
      <c r="C373" s="3" t="s">
        <v>3580</v>
      </c>
      <c r="D373" s="3" t="s">
        <v>4176</v>
      </c>
      <c r="E373" s="3" t="s">
        <v>4177</v>
      </c>
      <c r="F373" s="3" t="s">
        <v>93</v>
      </c>
      <c r="G373" s="3" t="s">
        <v>3583</v>
      </c>
    </row>
    <row r="374" spans="1:7" ht="45" customHeight="1" x14ac:dyDescent="0.3">
      <c r="A374" s="3" t="s">
        <v>1241</v>
      </c>
      <c r="B374" s="3" t="s">
        <v>4216</v>
      </c>
      <c r="C374" s="3" t="s">
        <v>3580</v>
      </c>
      <c r="D374" s="3" t="s">
        <v>4176</v>
      </c>
      <c r="E374" s="3" t="s">
        <v>4177</v>
      </c>
      <c r="F374" s="3" t="s">
        <v>93</v>
      </c>
      <c r="G374" s="3" t="s">
        <v>3583</v>
      </c>
    </row>
    <row r="375" spans="1:7" ht="45" customHeight="1" x14ac:dyDescent="0.3">
      <c r="A375" s="3" t="s">
        <v>1245</v>
      </c>
      <c r="B375" s="3" t="s">
        <v>4217</v>
      </c>
      <c r="C375" s="3" t="s">
        <v>3580</v>
      </c>
      <c r="D375" s="3" t="s">
        <v>4132</v>
      </c>
      <c r="E375" s="3" t="s">
        <v>4133</v>
      </c>
      <c r="F375" s="3" t="s">
        <v>93</v>
      </c>
      <c r="G375" s="3" t="s">
        <v>3583</v>
      </c>
    </row>
    <row r="376" spans="1:7" ht="45" customHeight="1" x14ac:dyDescent="0.3">
      <c r="A376" s="3" t="s">
        <v>1245</v>
      </c>
      <c r="B376" s="3" t="s">
        <v>4218</v>
      </c>
      <c r="C376" s="3" t="s">
        <v>3580</v>
      </c>
      <c r="D376" s="3" t="s">
        <v>4219</v>
      </c>
      <c r="E376" s="3" t="s">
        <v>4220</v>
      </c>
      <c r="F376" s="3" t="s">
        <v>93</v>
      </c>
      <c r="G376" s="3" t="s">
        <v>3583</v>
      </c>
    </row>
    <row r="377" spans="1:7" ht="45" customHeight="1" x14ac:dyDescent="0.3">
      <c r="A377" s="3" t="s">
        <v>1249</v>
      </c>
      <c r="B377" s="3" t="s">
        <v>4221</v>
      </c>
      <c r="C377" s="3" t="s">
        <v>3580</v>
      </c>
      <c r="D377" s="3" t="s">
        <v>4222</v>
      </c>
      <c r="E377" s="3" t="s">
        <v>4223</v>
      </c>
      <c r="F377" s="3" t="s">
        <v>93</v>
      </c>
      <c r="G377" s="3" t="s">
        <v>3583</v>
      </c>
    </row>
    <row r="378" spans="1:7" ht="45" customHeight="1" x14ac:dyDescent="0.3">
      <c r="A378" s="3" t="s">
        <v>1249</v>
      </c>
      <c r="B378" s="3" t="s">
        <v>4224</v>
      </c>
      <c r="C378" s="3" t="s">
        <v>3580</v>
      </c>
      <c r="D378" s="3" t="s">
        <v>4222</v>
      </c>
      <c r="E378" s="3" t="s">
        <v>4223</v>
      </c>
      <c r="F378" s="3" t="s">
        <v>93</v>
      </c>
      <c r="G378" s="3" t="s">
        <v>3583</v>
      </c>
    </row>
    <row r="379" spans="1:7" ht="45" customHeight="1" x14ac:dyDescent="0.3">
      <c r="A379" s="3" t="s">
        <v>1252</v>
      </c>
      <c r="B379" s="3" t="s">
        <v>4225</v>
      </c>
      <c r="C379" s="3" t="s">
        <v>3580</v>
      </c>
      <c r="D379" s="3" t="s">
        <v>4132</v>
      </c>
      <c r="E379" s="3" t="s">
        <v>4133</v>
      </c>
      <c r="F379" s="3" t="s">
        <v>93</v>
      </c>
      <c r="G379" s="3" t="s">
        <v>3583</v>
      </c>
    </row>
    <row r="380" spans="1:7" ht="45" customHeight="1" x14ac:dyDescent="0.3">
      <c r="A380" s="3" t="s">
        <v>1252</v>
      </c>
      <c r="B380" s="3" t="s">
        <v>4226</v>
      </c>
      <c r="C380" s="3" t="s">
        <v>3580</v>
      </c>
      <c r="D380" s="3" t="s">
        <v>4132</v>
      </c>
      <c r="E380" s="3" t="s">
        <v>4133</v>
      </c>
      <c r="F380" s="3" t="s">
        <v>93</v>
      </c>
      <c r="G380" s="3" t="s">
        <v>3583</v>
      </c>
    </row>
    <row r="381" spans="1:7" ht="45" customHeight="1" x14ac:dyDescent="0.3">
      <c r="A381" s="3" t="s">
        <v>1256</v>
      </c>
      <c r="B381" s="3" t="s">
        <v>4227</v>
      </c>
      <c r="C381" s="3" t="s">
        <v>3580</v>
      </c>
      <c r="D381" s="3" t="s">
        <v>4228</v>
      </c>
      <c r="E381" s="3" t="s">
        <v>4229</v>
      </c>
      <c r="F381" s="3" t="s">
        <v>93</v>
      </c>
      <c r="G381" s="3" t="s">
        <v>3583</v>
      </c>
    </row>
    <row r="382" spans="1:7" ht="45" customHeight="1" x14ac:dyDescent="0.3">
      <c r="A382" s="3" t="s">
        <v>1256</v>
      </c>
      <c r="B382" s="3" t="s">
        <v>4230</v>
      </c>
      <c r="C382" s="3" t="s">
        <v>3580</v>
      </c>
      <c r="D382" s="3" t="s">
        <v>4228</v>
      </c>
      <c r="E382" s="3" t="s">
        <v>4229</v>
      </c>
      <c r="F382" s="3" t="s">
        <v>93</v>
      </c>
      <c r="G382" s="3" t="s">
        <v>3583</v>
      </c>
    </row>
    <row r="383" spans="1:7" ht="45" customHeight="1" x14ac:dyDescent="0.3">
      <c r="A383" s="3" t="s">
        <v>1258</v>
      </c>
      <c r="B383" s="3" t="s">
        <v>4231</v>
      </c>
      <c r="C383" s="3" t="s">
        <v>3580</v>
      </c>
      <c r="D383" s="3" t="s">
        <v>3850</v>
      </c>
      <c r="E383" s="3" t="s">
        <v>3851</v>
      </c>
      <c r="F383" s="3" t="s">
        <v>93</v>
      </c>
      <c r="G383" s="3" t="s">
        <v>3583</v>
      </c>
    </row>
    <row r="384" spans="1:7" ht="45" customHeight="1" x14ac:dyDescent="0.3">
      <c r="A384" s="3" t="s">
        <v>1258</v>
      </c>
      <c r="B384" s="3" t="s">
        <v>4232</v>
      </c>
      <c r="C384" s="3" t="s">
        <v>3580</v>
      </c>
      <c r="D384" s="3" t="s">
        <v>3850</v>
      </c>
      <c r="E384" s="3" t="s">
        <v>3851</v>
      </c>
      <c r="F384" s="3" t="s">
        <v>93</v>
      </c>
      <c r="G384" s="3" t="s">
        <v>3583</v>
      </c>
    </row>
    <row r="385" spans="1:7" ht="45" customHeight="1" x14ac:dyDescent="0.3">
      <c r="A385" s="3" t="s">
        <v>1262</v>
      </c>
      <c r="B385" s="3" t="s">
        <v>4233</v>
      </c>
      <c r="C385" s="3" t="s">
        <v>3580</v>
      </c>
      <c r="D385" s="3" t="s">
        <v>4234</v>
      </c>
      <c r="E385" s="3" t="s">
        <v>4235</v>
      </c>
      <c r="F385" s="3" t="s">
        <v>93</v>
      </c>
      <c r="G385" s="3" t="s">
        <v>3583</v>
      </c>
    </row>
    <row r="386" spans="1:7" ht="45" customHeight="1" x14ac:dyDescent="0.3">
      <c r="A386" s="3" t="s">
        <v>1262</v>
      </c>
      <c r="B386" s="3" t="s">
        <v>4236</v>
      </c>
      <c r="C386" s="3" t="s">
        <v>3580</v>
      </c>
      <c r="D386" s="3" t="s">
        <v>4237</v>
      </c>
      <c r="E386" s="3" t="s">
        <v>4238</v>
      </c>
      <c r="F386" s="3" t="s">
        <v>93</v>
      </c>
      <c r="G386" s="3" t="s">
        <v>3583</v>
      </c>
    </row>
    <row r="387" spans="1:7" ht="45" customHeight="1" x14ac:dyDescent="0.3">
      <c r="A387" s="3" t="s">
        <v>1265</v>
      </c>
      <c r="B387" s="3" t="s">
        <v>4239</v>
      </c>
      <c r="C387" s="3" t="s">
        <v>3580</v>
      </c>
      <c r="D387" s="3" t="s">
        <v>4132</v>
      </c>
      <c r="E387" s="3" t="s">
        <v>4133</v>
      </c>
      <c r="F387" s="3" t="s">
        <v>93</v>
      </c>
      <c r="G387" s="3" t="s">
        <v>3583</v>
      </c>
    </row>
    <row r="388" spans="1:7" ht="45" customHeight="1" x14ac:dyDescent="0.3">
      <c r="A388" s="3" t="s">
        <v>1265</v>
      </c>
      <c r="B388" s="3" t="s">
        <v>4240</v>
      </c>
      <c r="C388" s="3" t="s">
        <v>3580</v>
      </c>
      <c r="D388" s="3" t="s">
        <v>4132</v>
      </c>
      <c r="E388" s="3" t="s">
        <v>4133</v>
      </c>
      <c r="F388" s="3" t="s">
        <v>93</v>
      </c>
      <c r="G388" s="3" t="s">
        <v>3583</v>
      </c>
    </row>
    <row r="389" spans="1:7" ht="45" customHeight="1" x14ac:dyDescent="0.3">
      <c r="A389" s="3" t="s">
        <v>1270</v>
      </c>
      <c r="B389" s="3" t="s">
        <v>4241</v>
      </c>
      <c r="C389" s="3" t="s">
        <v>3580</v>
      </c>
      <c r="D389" s="3" t="s">
        <v>4242</v>
      </c>
      <c r="E389" s="3" t="s">
        <v>4243</v>
      </c>
      <c r="F389" s="3" t="s">
        <v>93</v>
      </c>
      <c r="G389" s="3" t="s">
        <v>3583</v>
      </c>
    </row>
    <row r="390" spans="1:7" ht="45" customHeight="1" x14ac:dyDescent="0.3">
      <c r="A390" s="3" t="s">
        <v>1270</v>
      </c>
      <c r="B390" s="3" t="s">
        <v>4244</v>
      </c>
      <c r="C390" s="3" t="s">
        <v>3580</v>
      </c>
      <c r="D390" s="3" t="s">
        <v>4242</v>
      </c>
      <c r="E390" s="3" t="s">
        <v>4243</v>
      </c>
      <c r="F390" s="3" t="s">
        <v>93</v>
      </c>
      <c r="G390" s="3" t="s">
        <v>3583</v>
      </c>
    </row>
    <row r="391" spans="1:7" ht="45" customHeight="1" x14ac:dyDescent="0.3">
      <c r="A391" s="3" t="s">
        <v>1272</v>
      </c>
      <c r="B391" s="3" t="s">
        <v>4245</v>
      </c>
      <c r="C391" s="3" t="s">
        <v>3580</v>
      </c>
      <c r="D391" s="3" t="s">
        <v>4172</v>
      </c>
      <c r="E391" s="3" t="s">
        <v>4173</v>
      </c>
      <c r="F391" s="3" t="s">
        <v>93</v>
      </c>
      <c r="G391" s="3" t="s">
        <v>3583</v>
      </c>
    </row>
    <row r="392" spans="1:7" ht="45" customHeight="1" x14ac:dyDescent="0.3">
      <c r="A392" s="3" t="s">
        <v>1272</v>
      </c>
      <c r="B392" s="3" t="s">
        <v>4246</v>
      </c>
      <c r="C392" s="3" t="s">
        <v>3580</v>
      </c>
      <c r="D392" s="3" t="s">
        <v>4172</v>
      </c>
      <c r="E392" s="3" t="s">
        <v>4173</v>
      </c>
      <c r="F392" s="3" t="s">
        <v>93</v>
      </c>
      <c r="G392" s="3" t="s">
        <v>3583</v>
      </c>
    </row>
    <row r="393" spans="1:7" ht="45" customHeight="1" x14ac:dyDescent="0.3">
      <c r="A393" s="3" t="s">
        <v>1274</v>
      </c>
      <c r="B393" s="3" t="s">
        <v>4247</v>
      </c>
      <c r="C393" s="3" t="s">
        <v>3580</v>
      </c>
      <c r="D393" s="3" t="s">
        <v>3850</v>
      </c>
      <c r="E393" s="3" t="s">
        <v>3851</v>
      </c>
      <c r="F393" s="3" t="s">
        <v>93</v>
      </c>
      <c r="G393" s="3" t="s">
        <v>3583</v>
      </c>
    </row>
    <row r="394" spans="1:7" ht="45" customHeight="1" x14ac:dyDescent="0.3">
      <c r="A394" s="3" t="s">
        <v>1274</v>
      </c>
      <c r="B394" s="3" t="s">
        <v>4248</v>
      </c>
      <c r="C394" s="3" t="s">
        <v>3580</v>
      </c>
      <c r="D394" s="3" t="s">
        <v>3850</v>
      </c>
      <c r="E394" s="3" t="s">
        <v>3851</v>
      </c>
      <c r="F394" s="3" t="s">
        <v>93</v>
      </c>
      <c r="G394" s="3" t="s">
        <v>3583</v>
      </c>
    </row>
    <row r="395" spans="1:7" ht="45" customHeight="1" x14ac:dyDescent="0.3">
      <c r="A395" s="3" t="s">
        <v>1276</v>
      </c>
      <c r="B395" s="3" t="s">
        <v>4249</v>
      </c>
      <c r="C395" s="3" t="s">
        <v>3580</v>
      </c>
      <c r="D395" s="3" t="s">
        <v>3850</v>
      </c>
      <c r="E395" s="3" t="s">
        <v>3851</v>
      </c>
      <c r="F395" s="3" t="s">
        <v>93</v>
      </c>
      <c r="G395" s="3" t="s">
        <v>3583</v>
      </c>
    </row>
    <row r="396" spans="1:7" ht="45" customHeight="1" x14ac:dyDescent="0.3">
      <c r="A396" s="3" t="s">
        <v>1276</v>
      </c>
      <c r="B396" s="3" t="s">
        <v>4250</v>
      </c>
      <c r="C396" s="3" t="s">
        <v>3580</v>
      </c>
      <c r="D396" s="3" t="s">
        <v>3850</v>
      </c>
      <c r="E396" s="3" t="s">
        <v>3851</v>
      </c>
      <c r="F396" s="3" t="s">
        <v>93</v>
      </c>
      <c r="G396" s="3" t="s">
        <v>3583</v>
      </c>
    </row>
    <row r="397" spans="1:7" ht="45" customHeight="1" x14ac:dyDescent="0.3">
      <c r="A397" s="3" t="s">
        <v>1278</v>
      </c>
      <c r="B397" s="3" t="s">
        <v>4251</v>
      </c>
      <c r="C397" s="3" t="s">
        <v>3580</v>
      </c>
      <c r="D397" s="3" t="s">
        <v>3850</v>
      </c>
      <c r="E397" s="3" t="s">
        <v>3851</v>
      </c>
      <c r="F397" s="3" t="s">
        <v>93</v>
      </c>
      <c r="G397" s="3" t="s">
        <v>3583</v>
      </c>
    </row>
    <row r="398" spans="1:7" ht="45" customHeight="1" x14ac:dyDescent="0.3">
      <c r="A398" s="3" t="s">
        <v>1278</v>
      </c>
      <c r="B398" s="3" t="s">
        <v>4252</v>
      </c>
      <c r="C398" s="3" t="s">
        <v>3580</v>
      </c>
      <c r="D398" s="3" t="s">
        <v>3850</v>
      </c>
      <c r="E398" s="3" t="s">
        <v>3851</v>
      </c>
      <c r="F398" s="3" t="s">
        <v>93</v>
      </c>
      <c r="G398" s="3" t="s">
        <v>3583</v>
      </c>
    </row>
    <row r="399" spans="1:7" ht="45" customHeight="1" x14ac:dyDescent="0.3">
      <c r="A399" s="3" t="s">
        <v>1280</v>
      </c>
      <c r="B399" s="3" t="s">
        <v>4253</v>
      </c>
      <c r="C399" s="3" t="s">
        <v>3580</v>
      </c>
      <c r="D399" s="3" t="s">
        <v>4172</v>
      </c>
      <c r="E399" s="3" t="s">
        <v>4173</v>
      </c>
      <c r="F399" s="3" t="s">
        <v>93</v>
      </c>
      <c r="G399" s="3" t="s">
        <v>3583</v>
      </c>
    </row>
    <row r="400" spans="1:7" ht="45" customHeight="1" x14ac:dyDescent="0.3">
      <c r="A400" s="3" t="s">
        <v>1280</v>
      </c>
      <c r="B400" s="3" t="s">
        <v>4254</v>
      </c>
      <c r="C400" s="3" t="s">
        <v>3580</v>
      </c>
      <c r="D400" s="3" t="s">
        <v>3850</v>
      </c>
      <c r="E400" s="3" t="s">
        <v>3851</v>
      </c>
      <c r="F400" s="3" t="s">
        <v>93</v>
      </c>
      <c r="G400" s="3" t="s">
        <v>3583</v>
      </c>
    </row>
    <row r="401" spans="1:7" ht="45" customHeight="1" x14ac:dyDescent="0.3">
      <c r="A401" s="3" t="s">
        <v>1282</v>
      </c>
      <c r="B401" s="3" t="s">
        <v>4255</v>
      </c>
      <c r="C401" s="3" t="s">
        <v>3580</v>
      </c>
      <c r="D401" s="3" t="s">
        <v>3850</v>
      </c>
      <c r="E401" s="3" t="s">
        <v>3851</v>
      </c>
      <c r="F401" s="3" t="s">
        <v>93</v>
      </c>
      <c r="G401" s="3" t="s">
        <v>3583</v>
      </c>
    </row>
    <row r="402" spans="1:7" ht="45" customHeight="1" x14ac:dyDescent="0.3">
      <c r="A402" s="3" t="s">
        <v>1282</v>
      </c>
      <c r="B402" s="3" t="s">
        <v>4256</v>
      </c>
      <c r="C402" s="3" t="s">
        <v>3580</v>
      </c>
      <c r="D402" s="3" t="s">
        <v>3850</v>
      </c>
      <c r="E402" s="3" t="s">
        <v>3851</v>
      </c>
      <c r="F402" s="3" t="s">
        <v>93</v>
      </c>
      <c r="G402" s="3" t="s">
        <v>3583</v>
      </c>
    </row>
    <row r="403" spans="1:7" ht="45" customHeight="1" x14ac:dyDescent="0.3">
      <c r="A403" s="3" t="s">
        <v>1286</v>
      </c>
      <c r="B403" s="3" t="s">
        <v>4257</v>
      </c>
      <c r="C403" s="3" t="s">
        <v>3580</v>
      </c>
      <c r="D403" s="3" t="s">
        <v>3850</v>
      </c>
      <c r="E403" s="3" t="s">
        <v>3851</v>
      </c>
      <c r="F403" s="3" t="s">
        <v>93</v>
      </c>
      <c r="G403" s="3" t="s">
        <v>3583</v>
      </c>
    </row>
    <row r="404" spans="1:7" ht="45" customHeight="1" x14ac:dyDescent="0.3">
      <c r="A404" s="3" t="s">
        <v>1286</v>
      </c>
      <c r="B404" s="3" t="s">
        <v>4258</v>
      </c>
      <c r="C404" s="3" t="s">
        <v>3580</v>
      </c>
      <c r="D404" s="3" t="s">
        <v>4259</v>
      </c>
      <c r="E404" s="3" t="s">
        <v>4260</v>
      </c>
      <c r="F404" s="3" t="s">
        <v>93</v>
      </c>
      <c r="G404" s="3" t="s">
        <v>3583</v>
      </c>
    </row>
    <row r="405" spans="1:7" ht="45" customHeight="1" x14ac:dyDescent="0.3">
      <c r="A405" s="3" t="s">
        <v>1288</v>
      </c>
      <c r="B405" s="3" t="s">
        <v>4261</v>
      </c>
      <c r="C405" s="3" t="s">
        <v>3580</v>
      </c>
      <c r="D405" s="3" t="s">
        <v>3850</v>
      </c>
      <c r="E405" s="3" t="s">
        <v>3851</v>
      </c>
      <c r="F405" s="3" t="s">
        <v>93</v>
      </c>
      <c r="G405" s="3" t="s">
        <v>3583</v>
      </c>
    </row>
    <row r="406" spans="1:7" ht="45" customHeight="1" x14ac:dyDescent="0.3">
      <c r="A406" s="3" t="s">
        <v>1288</v>
      </c>
      <c r="B406" s="3" t="s">
        <v>4262</v>
      </c>
      <c r="C406" s="3" t="s">
        <v>3580</v>
      </c>
      <c r="D406" s="3" t="s">
        <v>3850</v>
      </c>
      <c r="E406" s="3" t="s">
        <v>3851</v>
      </c>
      <c r="F406" s="3" t="s">
        <v>93</v>
      </c>
      <c r="G406" s="3" t="s">
        <v>3583</v>
      </c>
    </row>
    <row r="407" spans="1:7" ht="45" customHeight="1" x14ac:dyDescent="0.3">
      <c r="A407" s="3" t="s">
        <v>1290</v>
      </c>
      <c r="B407" s="3" t="s">
        <v>4263</v>
      </c>
      <c r="C407" s="3" t="s">
        <v>3580</v>
      </c>
      <c r="D407" s="3" t="s">
        <v>3850</v>
      </c>
      <c r="E407" s="3" t="s">
        <v>3851</v>
      </c>
      <c r="F407" s="3" t="s">
        <v>93</v>
      </c>
      <c r="G407" s="3" t="s">
        <v>3583</v>
      </c>
    </row>
    <row r="408" spans="1:7" ht="45" customHeight="1" x14ac:dyDescent="0.3">
      <c r="A408" s="3" t="s">
        <v>1290</v>
      </c>
      <c r="B408" s="3" t="s">
        <v>4264</v>
      </c>
      <c r="C408" s="3" t="s">
        <v>3580</v>
      </c>
      <c r="D408" s="3" t="s">
        <v>4180</v>
      </c>
      <c r="E408" s="3" t="s">
        <v>4181</v>
      </c>
      <c r="F408" s="3" t="s">
        <v>93</v>
      </c>
      <c r="G408" s="3" t="s">
        <v>3583</v>
      </c>
    </row>
    <row r="409" spans="1:7" ht="45" customHeight="1" x14ac:dyDescent="0.3">
      <c r="A409" s="3" t="s">
        <v>1292</v>
      </c>
      <c r="B409" s="3" t="s">
        <v>4265</v>
      </c>
      <c r="C409" s="3" t="s">
        <v>3580</v>
      </c>
      <c r="D409" s="3" t="s">
        <v>3850</v>
      </c>
      <c r="E409" s="3" t="s">
        <v>3851</v>
      </c>
      <c r="F409" s="3" t="s">
        <v>93</v>
      </c>
      <c r="G409" s="3" t="s">
        <v>3583</v>
      </c>
    </row>
    <row r="410" spans="1:7" ht="45" customHeight="1" x14ac:dyDescent="0.3">
      <c r="A410" s="3" t="s">
        <v>1292</v>
      </c>
      <c r="B410" s="3" t="s">
        <v>4266</v>
      </c>
      <c r="C410" s="3" t="s">
        <v>3580</v>
      </c>
      <c r="D410" s="3" t="s">
        <v>3850</v>
      </c>
      <c r="E410" s="3" t="s">
        <v>3851</v>
      </c>
      <c r="F410" s="3" t="s">
        <v>93</v>
      </c>
      <c r="G410" s="3" t="s">
        <v>3583</v>
      </c>
    </row>
    <row r="411" spans="1:7" ht="45" customHeight="1" x14ac:dyDescent="0.3">
      <c r="A411" s="3" t="s">
        <v>1294</v>
      </c>
      <c r="B411" s="3" t="s">
        <v>4267</v>
      </c>
      <c r="C411" s="3" t="s">
        <v>3580</v>
      </c>
      <c r="D411" s="3" t="s">
        <v>4242</v>
      </c>
      <c r="E411" s="3" t="s">
        <v>4243</v>
      </c>
      <c r="F411" s="3" t="s">
        <v>93</v>
      </c>
      <c r="G411" s="3" t="s">
        <v>3583</v>
      </c>
    </row>
    <row r="412" spans="1:7" ht="45" customHeight="1" x14ac:dyDescent="0.3">
      <c r="A412" s="3" t="s">
        <v>1294</v>
      </c>
      <c r="B412" s="3" t="s">
        <v>4268</v>
      </c>
      <c r="C412" s="3" t="s">
        <v>3580</v>
      </c>
      <c r="D412" s="3" t="s">
        <v>4242</v>
      </c>
      <c r="E412" s="3" t="s">
        <v>4243</v>
      </c>
      <c r="F412" s="3" t="s">
        <v>93</v>
      </c>
      <c r="G412" s="3" t="s">
        <v>3583</v>
      </c>
    </row>
    <row r="413" spans="1:7" ht="45" customHeight="1" x14ac:dyDescent="0.3">
      <c r="A413" s="3" t="s">
        <v>1296</v>
      </c>
      <c r="B413" s="3" t="s">
        <v>4269</v>
      </c>
      <c r="C413" s="3" t="s">
        <v>3580</v>
      </c>
      <c r="D413" s="3" t="s">
        <v>4132</v>
      </c>
      <c r="E413" s="3" t="s">
        <v>4133</v>
      </c>
      <c r="F413" s="3" t="s">
        <v>93</v>
      </c>
      <c r="G413" s="3" t="s">
        <v>3583</v>
      </c>
    </row>
    <row r="414" spans="1:7" ht="45" customHeight="1" x14ac:dyDescent="0.3">
      <c r="A414" s="3" t="s">
        <v>1296</v>
      </c>
      <c r="B414" s="3" t="s">
        <v>4270</v>
      </c>
      <c r="C414" s="3" t="s">
        <v>3580</v>
      </c>
      <c r="D414" s="3" t="s">
        <v>4132</v>
      </c>
      <c r="E414" s="3" t="s">
        <v>4133</v>
      </c>
      <c r="F414" s="3" t="s">
        <v>93</v>
      </c>
      <c r="G414" s="3" t="s">
        <v>3583</v>
      </c>
    </row>
    <row r="415" spans="1:7" ht="45" customHeight="1" x14ac:dyDescent="0.3">
      <c r="A415" s="3" t="s">
        <v>1298</v>
      </c>
      <c r="B415" s="3" t="s">
        <v>4271</v>
      </c>
      <c r="C415" s="3" t="s">
        <v>3580</v>
      </c>
      <c r="D415" s="3" t="s">
        <v>4172</v>
      </c>
      <c r="E415" s="3" t="s">
        <v>4173</v>
      </c>
      <c r="F415" s="3" t="s">
        <v>93</v>
      </c>
      <c r="G415" s="3" t="s">
        <v>3583</v>
      </c>
    </row>
    <row r="416" spans="1:7" ht="45" customHeight="1" x14ac:dyDescent="0.3">
      <c r="A416" s="3" t="s">
        <v>1298</v>
      </c>
      <c r="B416" s="3" t="s">
        <v>4272</v>
      </c>
      <c r="C416" s="3" t="s">
        <v>3580</v>
      </c>
      <c r="D416" s="3" t="s">
        <v>4172</v>
      </c>
      <c r="E416" s="3" t="s">
        <v>4173</v>
      </c>
      <c r="F416" s="3" t="s">
        <v>93</v>
      </c>
      <c r="G416" s="3" t="s">
        <v>3583</v>
      </c>
    </row>
    <row r="417" spans="1:7" ht="45" customHeight="1" x14ac:dyDescent="0.3">
      <c r="A417" s="3" t="s">
        <v>1300</v>
      </c>
      <c r="B417" s="3" t="s">
        <v>4273</v>
      </c>
      <c r="C417" s="3" t="s">
        <v>3580</v>
      </c>
      <c r="D417" s="3" t="s">
        <v>4132</v>
      </c>
      <c r="E417" s="3" t="s">
        <v>4133</v>
      </c>
      <c r="F417" s="3" t="s">
        <v>93</v>
      </c>
      <c r="G417" s="3" t="s">
        <v>3583</v>
      </c>
    </row>
    <row r="418" spans="1:7" ht="45" customHeight="1" x14ac:dyDescent="0.3">
      <c r="A418" s="3" t="s">
        <v>1300</v>
      </c>
      <c r="B418" s="3" t="s">
        <v>4274</v>
      </c>
      <c r="C418" s="3" t="s">
        <v>3580</v>
      </c>
      <c r="D418" s="3" t="s">
        <v>4132</v>
      </c>
      <c r="E418" s="3" t="s">
        <v>4133</v>
      </c>
      <c r="F418" s="3" t="s">
        <v>93</v>
      </c>
      <c r="G418" s="3" t="s">
        <v>3583</v>
      </c>
    </row>
    <row r="419" spans="1:7" ht="45" customHeight="1" x14ac:dyDescent="0.3">
      <c r="A419" s="3" t="s">
        <v>1302</v>
      </c>
      <c r="B419" s="3" t="s">
        <v>4275</v>
      </c>
      <c r="C419" s="3" t="s">
        <v>3580</v>
      </c>
      <c r="D419" s="3" t="s">
        <v>3850</v>
      </c>
      <c r="E419" s="3" t="s">
        <v>3851</v>
      </c>
      <c r="F419" s="3" t="s">
        <v>93</v>
      </c>
      <c r="G419" s="3" t="s">
        <v>3583</v>
      </c>
    </row>
    <row r="420" spans="1:7" ht="45" customHeight="1" x14ac:dyDescent="0.3">
      <c r="A420" s="3" t="s">
        <v>1302</v>
      </c>
      <c r="B420" s="3" t="s">
        <v>4276</v>
      </c>
      <c r="C420" s="3" t="s">
        <v>3580</v>
      </c>
      <c r="D420" s="3" t="s">
        <v>3850</v>
      </c>
      <c r="E420" s="3" t="s">
        <v>3851</v>
      </c>
      <c r="F420" s="3" t="s">
        <v>93</v>
      </c>
      <c r="G420" s="3" t="s">
        <v>3583</v>
      </c>
    </row>
    <row r="421" spans="1:7" ht="45" customHeight="1" x14ac:dyDescent="0.3">
      <c r="A421" s="3" t="s">
        <v>1304</v>
      </c>
      <c r="B421" s="3" t="s">
        <v>4277</v>
      </c>
      <c r="C421" s="3" t="s">
        <v>3580</v>
      </c>
      <c r="D421" s="3" t="s">
        <v>4132</v>
      </c>
      <c r="E421" s="3" t="s">
        <v>4133</v>
      </c>
      <c r="F421" s="3" t="s">
        <v>93</v>
      </c>
      <c r="G421" s="3" t="s">
        <v>3583</v>
      </c>
    </row>
    <row r="422" spans="1:7" ht="45" customHeight="1" x14ac:dyDescent="0.3">
      <c r="A422" s="3" t="s">
        <v>1304</v>
      </c>
      <c r="B422" s="3" t="s">
        <v>4278</v>
      </c>
      <c r="C422" s="3" t="s">
        <v>3580</v>
      </c>
      <c r="D422" s="3" t="s">
        <v>4132</v>
      </c>
      <c r="E422" s="3" t="s">
        <v>4133</v>
      </c>
      <c r="F422" s="3" t="s">
        <v>93</v>
      </c>
      <c r="G422" s="3" t="s">
        <v>3583</v>
      </c>
    </row>
    <row r="423" spans="1:7" ht="45" customHeight="1" x14ac:dyDescent="0.3">
      <c r="A423" s="3" t="s">
        <v>1306</v>
      </c>
      <c r="B423" s="3" t="s">
        <v>4279</v>
      </c>
      <c r="C423" s="3" t="s">
        <v>3580</v>
      </c>
      <c r="D423" s="3" t="s">
        <v>4172</v>
      </c>
      <c r="E423" s="3" t="s">
        <v>4173</v>
      </c>
      <c r="F423" s="3" t="s">
        <v>93</v>
      </c>
      <c r="G423" s="3" t="s">
        <v>3583</v>
      </c>
    </row>
    <row r="424" spans="1:7" ht="45" customHeight="1" x14ac:dyDescent="0.3">
      <c r="A424" s="3" t="s">
        <v>1306</v>
      </c>
      <c r="B424" s="3" t="s">
        <v>4280</v>
      </c>
      <c r="C424" s="3" t="s">
        <v>3580</v>
      </c>
      <c r="D424" s="3" t="s">
        <v>4172</v>
      </c>
      <c r="E424" s="3" t="s">
        <v>4173</v>
      </c>
      <c r="F424" s="3" t="s">
        <v>93</v>
      </c>
      <c r="G424" s="3" t="s">
        <v>3583</v>
      </c>
    </row>
    <row r="425" spans="1:7" ht="45" customHeight="1" x14ac:dyDescent="0.3">
      <c r="A425" s="3" t="s">
        <v>1308</v>
      </c>
      <c r="B425" s="3" t="s">
        <v>4281</v>
      </c>
      <c r="C425" s="3" t="s">
        <v>3580</v>
      </c>
      <c r="D425" s="3" t="s">
        <v>3850</v>
      </c>
      <c r="E425" s="3" t="s">
        <v>3851</v>
      </c>
      <c r="F425" s="3" t="s">
        <v>93</v>
      </c>
      <c r="G425" s="3" t="s">
        <v>3583</v>
      </c>
    </row>
    <row r="426" spans="1:7" ht="45" customHeight="1" x14ac:dyDescent="0.3">
      <c r="A426" s="3" t="s">
        <v>1308</v>
      </c>
      <c r="B426" s="3" t="s">
        <v>4282</v>
      </c>
      <c r="C426" s="3" t="s">
        <v>3580</v>
      </c>
      <c r="D426" s="3" t="s">
        <v>3850</v>
      </c>
      <c r="E426" s="3" t="s">
        <v>3851</v>
      </c>
      <c r="F426" s="3" t="s">
        <v>93</v>
      </c>
      <c r="G426" s="3" t="s">
        <v>3583</v>
      </c>
    </row>
    <row r="427" spans="1:7" ht="45" customHeight="1" x14ac:dyDescent="0.3">
      <c r="A427" s="3" t="s">
        <v>1310</v>
      </c>
      <c r="B427" s="3" t="s">
        <v>4283</v>
      </c>
      <c r="C427" s="3" t="s">
        <v>3580</v>
      </c>
      <c r="D427" s="3" t="s">
        <v>3850</v>
      </c>
      <c r="E427" s="3" t="s">
        <v>3851</v>
      </c>
      <c r="F427" s="3" t="s">
        <v>93</v>
      </c>
      <c r="G427" s="3" t="s">
        <v>3583</v>
      </c>
    </row>
    <row r="428" spans="1:7" ht="45" customHeight="1" x14ac:dyDescent="0.3">
      <c r="A428" s="3" t="s">
        <v>1310</v>
      </c>
      <c r="B428" s="3" t="s">
        <v>4284</v>
      </c>
      <c r="C428" s="3" t="s">
        <v>3580</v>
      </c>
      <c r="D428" s="3" t="s">
        <v>3850</v>
      </c>
      <c r="E428" s="3" t="s">
        <v>3851</v>
      </c>
      <c r="F428" s="3" t="s">
        <v>93</v>
      </c>
      <c r="G428" s="3" t="s">
        <v>3583</v>
      </c>
    </row>
    <row r="429" spans="1:7" ht="45" customHeight="1" x14ac:dyDescent="0.3">
      <c r="A429" s="3" t="s">
        <v>1314</v>
      </c>
      <c r="B429" s="3" t="s">
        <v>4285</v>
      </c>
      <c r="C429" s="3" t="s">
        <v>3580</v>
      </c>
      <c r="D429" s="3" t="s">
        <v>4286</v>
      </c>
      <c r="E429" s="3" t="s">
        <v>4287</v>
      </c>
      <c r="F429" s="3" t="s">
        <v>93</v>
      </c>
      <c r="G429" s="3" t="s">
        <v>3583</v>
      </c>
    </row>
    <row r="430" spans="1:7" ht="45" customHeight="1" x14ac:dyDescent="0.3">
      <c r="A430" s="3" t="s">
        <v>1314</v>
      </c>
      <c r="B430" s="3" t="s">
        <v>4288</v>
      </c>
      <c r="C430" s="3" t="s">
        <v>3580</v>
      </c>
      <c r="D430" s="3" t="s">
        <v>4286</v>
      </c>
      <c r="E430" s="3" t="s">
        <v>4287</v>
      </c>
      <c r="F430" s="3" t="s">
        <v>93</v>
      </c>
      <c r="G430" s="3" t="s">
        <v>3583</v>
      </c>
    </row>
    <row r="431" spans="1:7" ht="45" customHeight="1" x14ac:dyDescent="0.3">
      <c r="A431" s="3" t="s">
        <v>1316</v>
      </c>
      <c r="B431" s="3" t="s">
        <v>4289</v>
      </c>
      <c r="C431" s="3" t="s">
        <v>3580</v>
      </c>
      <c r="D431" s="3" t="s">
        <v>3850</v>
      </c>
      <c r="E431" s="3" t="s">
        <v>3851</v>
      </c>
      <c r="F431" s="3" t="s">
        <v>93</v>
      </c>
      <c r="G431" s="3" t="s">
        <v>3583</v>
      </c>
    </row>
    <row r="432" spans="1:7" ht="45" customHeight="1" x14ac:dyDescent="0.3">
      <c r="A432" s="3" t="s">
        <v>1316</v>
      </c>
      <c r="B432" s="3" t="s">
        <v>4290</v>
      </c>
      <c r="C432" s="3" t="s">
        <v>3580</v>
      </c>
      <c r="D432" s="3" t="s">
        <v>3850</v>
      </c>
      <c r="E432" s="3" t="s">
        <v>3851</v>
      </c>
      <c r="F432" s="3" t="s">
        <v>93</v>
      </c>
      <c r="G432" s="3" t="s">
        <v>3583</v>
      </c>
    </row>
    <row r="433" spans="1:7" ht="45" customHeight="1" x14ac:dyDescent="0.3">
      <c r="A433" s="3" t="s">
        <v>1318</v>
      </c>
      <c r="B433" s="3" t="s">
        <v>4291</v>
      </c>
      <c r="C433" s="3" t="s">
        <v>3580</v>
      </c>
      <c r="D433" s="3" t="s">
        <v>4242</v>
      </c>
      <c r="E433" s="3" t="s">
        <v>4243</v>
      </c>
      <c r="F433" s="3" t="s">
        <v>93</v>
      </c>
      <c r="G433" s="3" t="s">
        <v>3583</v>
      </c>
    </row>
    <row r="434" spans="1:7" ht="45" customHeight="1" x14ac:dyDescent="0.3">
      <c r="A434" s="3" t="s">
        <v>1318</v>
      </c>
      <c r="B434" s="3" t="s">
        <v>4292</v>
      </c>
      <c r="C434" s="3" t="s">
        <v>3580</v>
      </c>
      <c r="D434" s="3" t="s">
        <v>4242</v>
      </c>
      <c r="E434" s="3" t="s">
        <v>4243</v>
      </c>
      <c r="F434" s="3" t="s">
        <v>93</v>
      </c>
      <c r="G434" s="3" t="s">
        <v>3583</v>
      </c>
    </row>
    <row r="435" spans="1:7" ht="45" customHeight="1" x14ac:dyDescent="0.3">
      <c r="A435" s="3" t="s">
        <v>1321</v>
      </c>
      <c r="B435" s="3" t="s">
        <v>4293</v>
      </c>
      <c r="C435" s="3" t="s">
        <v>3580</v>
      </c>
      <c r="D435" s="3" t="s">
        <v>4176</v>
      </c>
      <c r="E435" s="3" t="s">
        <v>4177</v>
      </c>
      <c r="F435" s="3" t="s">
        <v>93</v>
      </c>
      <c r="G435" s="3" t="s">
        <v>3583</v>
      </c>
    </row>
    <row r="436" spans="1:7" ht="45" customHeight="1" x14ac:dyDescent="0.3">
      <c r="A436" s="3" t="s">
        <v>1321</v>
      </c>
      <c r="B436" s="3" t="s">
        <v>4294</v>
      </c>
      <c r="C436" s="3" t="s">
        <v>3580</v>
      </c>
      <c r="D436" s="3" t="s">
        <v>4176</v>
      </c>
      <c r="E436" s="3" t="s">
        <v>4177</v>
      </c>
      <c r="F436" s="3" t="s">
        <v>93</v>
      </c>
      <c r="G436" s="3" t="s">
        <v>3583</v>
      </c>
    </row>
    <row r="437" spans="1:7" ht="45" customHeight="1" x14ac:dyDescent="0.3">
      <c r="A437" s="3" t="s">
        <v>1323</v>
      </c>
      <c r="B437" s="3" t="s">
        <v>4295</v>
      </c>
      <c r="C437" s="3" t="s">
        <v>3580</v>
      </c>
      <c r="D437" s="3" t="s">
        <v>4180</v>
      </c>
      <c r="E437" s="3" t="s">
        <v>4181</v>
      </c>
      <c r="F437" s="3" t="s">
        <v>93</v>
      </c>
      <c r="G437" s="3" t="s">
        <v>3583</v>
      </c>
    </row>
    <row r="438" spans="1:7" ht="45" customHeight="1" x14ac:dyDescent="0.3">
      <c r="A438" s="3" t="s">
        <v>1323</v>
      </c>
      <c r="B438" s="3" t="s">
        <v>4296</v>
      </c>
      <c r="C438" s="3" t="s">
        <v>3580</v>
      </c>
      <c r="D438" s="3" t="s">
        <v>4180</v>
      </c>
      <c r="E438" s="3" t="s">
        <v>4181</v>
      </c>
      <c r="F438" s="3" t="s">
        <v>93</v>
      </c>
      <c r="G438" s="3" t="s">
        <v>3583</v>
      </c>
    </row>
    <row r="439" spans="1:7" ht="45" customHeight="1" x14ac:dyDescent="0.3">
      <c r="A439" s="3" t="s">
        <v>1325</v>
      </c>
      <c r="B439" s="3" t="s">
        <v>4297</v>
      </c>
      <c r="C439" s="3" t="s">
        <v>3580</v>
      </c>
      <c r="D439" s="3" t="s">
        <v>3850</v>
      </c>
      <c r="E439" s="3" t="s">
        <v>3851</v>
      </c>
      <c r="F439" s="3" t="s">
        <v>93</v>
      </c>
      <c r="G439" s="3" t="s">
        <v>3583</v>
      </c>
    </row>
    <row r="440" spans="1:7" ht="45" customHeight="1" x14ac:dyDescent="0.3">
      <c r="A440" s="3" t="s">
        <v>1325</v>
      </c>
      <c r="B440" s="3" t="s">
        <v>4298</v>
      </c>
      <c r="C440" s="3" t="s">
        <v>3580</v>
      </c>
      <c r="D440" s="3" t="s">
        <v>3850</v>
      </c>
      <c r="E440" s="3" t="s">
        <v>3851</v>
      </c>
      <c r="F440" s="3" t="s">
        <v>93</v>
      </c>
      <c r="G440" s="3" t="s">
        <v>3583</v>
      </c>
    </row>
    <row r="441" spans="1:7" ht="45" customHeight="1" x14ac:dyDescent="0.3">
      <c r="A441" s="3" t="s">
        <v>1330</v>
      </c>
      <c r="B441" s="3" t="s">
        <v>4299</v>
      </c>
      <c r="C441" s="3" t="s">
        <v>3580</v>
      </c>
      <c r="D441" s="3" t="s">
        <v>4300</v>
      </c>
      <c r="E441" s="3" t="s">
        <v>4301</v>
      </c>
      <c r="F441" s="3" t="s">
        <v>93</v>
      </c>
      <c r="G441" s="3" t="s">
        <v>3583</v>
      </c>
    </row>
    <row r="442" spans="1:7" ht="45" customHeight="1" x14ac:dyDescent="0.3">
      <c r="A442" s="3" t="s">
        <v>1330</v>
      </c>
      <c r="B442" s="3" t="s">
        <v>4302</v>
      </c>
      <c r="C442" s="3" t="s">
        <v>3580</v>
      </c>
      <c r="D442" s="3" t="s">
        <v>4300</v>
      </c>
      <c r="E442" s="3" t="s">
        <v>4301</v>
      </c>
      <c r="F442" s="3" t="s">
        <v>93</v>
      </c>
      <c r="G442" s="3" t="s">
        <v>3583</v>
      </c>
    </row>
    <row r="443" spans="1:7" ht="45" customHeight="1" x14ac:dyDescent="0.3">
      <c r="A443" s="3" t="s">
        <v>1332</v>
      </c>
      <c r="B443" s="3" t="s">
        <v>4303</v>
      </c>
      <c r="C443" s="3" t="s">
        <v>3580</v>
      </c>
      <c r="D443" s="3" t="s">
        <v>4222</v>
      </c>
      <c r="E443" s="3" t="s">
        <v>4223</v>
      </c>
      <c r="F443" s="3" t="s">
        <v>93</v>
      </c>
      <c r="G443" s="3" t="s">
        <v>3583</v>
      </c>
    </row>
    <row r="444" spans="1:7" ht="45" customHeight="1" x14ac:dyDescent="0.3">
      <c r="A444" s="3" t="s">
        <v>1332</v>
      </c>
      <c r="B444" s="3" t="s">
        <v>4304</v>
      </c>
      <c r="C444" s="3" t="s">
        <v>3580</v>
      </c>
      <c r="D444" s="3" t="s">
        <v>4222</v>
      </c>
      <c r="E444" s="3" t="s">
        <v>4223</v>
      </c>
      <c r="F444" s="3" t="s">
        <v>93</v>
      </c>
      <c r="G444" s="3" t="s">
        <v>3583</v>
      </c>
    </row>
    <row r="445" spans="1:7" ht="45" customHeight="1" x14ac:dyDescent="0.3">
      <c r="A445" s="3" t="s">
        <v>1339</v>
      </c>
      <c r="B445" s="3" t="s">
        <v>4305</v>
      </c>
      <c r="C445" s="3" t="s">
        <v>3580</v>
      </c>
      <c r="D445" s="3" t="s">
        <v>3850</v>
      </c>
      <c r="E445" s="3" t="s">
        <v>3851</v>
      </c>
      <c r="F445" s="3" t="s">
        <v>93</v>
      </c>
      <c r="G445" s="3" t="s">
        <v>3583</v>
      </c>
    </row>
    <row r="446" spans="1:7" ht="45" customHeight="1" x14ac:dyDescent="0.3">
      <c r="A446" s="3" t="s">
        <v>1339</v>
      </c>
      <c r="B446" s="3" t="s">
        <v>4306</v>
      </c>
      <c r="C446" s="3" t="s">
        <v>3580</v>
      </c>
      <c r="D446" s="3" t="s">
        <v>3850</v>
      </c>
      <c r="E446" s="3" t="s">
        <v>3851</v>
      </c>
      <c r="F446" s="3" t="s">
        <v>93</v>
      </c>
      <c r="G446" s="3" t="s">
        <v>3583</v>
      </c>
    </row>
    <row r="447" spans="1:7" ht="45" customHeight="1" x14ac:dyDescent="0.3">
      <c r="A447" s="3" t="s">
        <v>1341</v>
      </c>
      <c r="B447" s="3" t="s">
        <v>4307</v>
      </c>
      <c r="C447" s="3" t="s">
        <v>3580</v>
      </c>
      <c r="D447" s="3" t="s">
        <v>3850</v>
      </c>
      <c r="E447" s="3" t="s">
        <v>3851</v>
      </c>
      <c r="F447" s="3" t="s">
        <v>93</v>
      </c>
      <c r="G447" s="3" t="s">
        <v>3583</v>
      </c>
    </row>
    <row r="448" spans="1:7" ht="45" customHeight="1" x14ac:dyDescent="0.3">
      <c r="A448" s="3" t="s">
        <v>1341</v>
      </c>
      <c r="B448" s="3" t="s">
        <v>4308</v>
      </c>
      <c r="C448" s="3" t="s">
        <v>3580</v>
      </c>
      <c r="D448" s="3" t="s">
        <v>3850</v>
      </c>
      <c r="E448" s="3" t="s">
        <v>3851</v>
      </c>
      <c r="F448" s="3" t="s">
        <v>93</v>
      </c>
      <c r="G448" s="3" t="s">
        <v>3583</v>
      </c>
    </row>
    <row r="449" spans="1:7" ht="45" customHeight="1" x14ac:dyDescent="0.3">
      <c r="A449" s="3" t="s">
        <v>1344</v>
      </c>
      <c r="B449" s="3" t="s">
        <v>4309</v>
      </c>
      <c r="C449" s="3" t="s">
        <v>3580</v>
      </c>
      <c r="D449" s="3" t="s">
        <v>4176</v>
      </c>
      <c r="E449" s="3" t="s">
        <v>4177</v>
      </c>
      <c r="F449" s="3" t="s">
        <v>93</v>
      </c>
      <c r="G449" s="3" t="s">
        <v>3583</v>
      </c>
    </row>
    <row r="450" spans="1:7" ht="45" customHeight="1" x14ac:dyDescent="0.3">
      <c r="A450" s="3" t="s">
        <v>1344</v>
      </c>
      <c r="B450" s="3" t="s">
        <v>4310</v>
      </c>
      <c r="C450" s="3" t="s">
        <v>3580</v>
      </c>
      <c r="D450" s="3" t="s">
        <v>4176</v>
      </c>
      <c r="E450" s="3" t="s">
        <v>4177</v>
      </c>
      <c r="F450" s="3" t="s">
        <v>93</v>
      </c>
      <c r="G450" s="3" t="s">
        <v>3583</v>
      </c>
    </row>
    <row r="451" spans="1:7" ht="45" customHeight="1" x14ac:dyDescent="0.3">
      <c r="A451" s="3" t="s">
        <v>1349</v>
      </c>
      <c r="B451" s="3" t="s">
        <v>4311</v>
      </c>
      <c r="C451" s="3" t="s">
        <v>3580</v>
      </c>
      <c r="D451" s="3" t="s">
        <v>4132</v>
      </c>
      <c r="E451" s="3" t="s">
        <v>4133</v>
      </c>
      <c r="F451" s="3" t="s">
        <v>93</v>
      </c>
      <c r="G451" s="3" t="s">
        <v>3583</v>
      </c>
    </row>
    <row r="452" spans="1:7" ht="45" customHeight="1" x14ac:dyDescent="0.3">
      <c r="A452" s="3" t="s">
        <v>1349</v>
      </c>
      <c r="B452" s="3" t="s">
        <v>4312</v>
      </c>
      <c r="C452" s="3" t="s">
        <v>3580</v>
      </c>
      <c r="D452" s="3" t="s">
        <v>4132</v>
      </c>
      <c r="E452" s="3" t="s">
        <v>4133</v>
      </c>
      <c r="F452" s="3" t="s">
        <v>93</v>
      </c>
      <c r="G452" s="3" t="s">
        <v>3583</v>
      </c>
    </row>
    <row r="453" spans="1:7" ht="45" customHeight="1" x14ac:dyDescent="0.3">
      <c r="A453" s="3" t="s">
        <v>1351</v>
      </c>
      <c r="B453" s="3" t="s">
        <v>4313</v>
      </c>
      <c r="C453" s="3" t="s">
        <v>3580</v>
      </c>
      <c r="D453" s="3" t="s">
        <v>4234</v>
      </c>
      <c r="E453" s="3" t="s">
        <v>4235</v>
      </c>
      <c r="F453" s="3" t="s">
        <v>93</v>
      </c>
      <c r="G453" s="3" t="s">
        <v>3583</v>
      </c>
    </row>
    <row r="454" spans="1:7" ht="45" customHeight="1" x14ac:dyDescent="0.3">
      <c r="A454" s="3" t="s">
        <v>1351</v>
      </c>
      <c r="B454" s="3" t="s">
        <v>4314</v>
      </c>
      <c r="C454" s="3" t="s">
        <v>3580</v>
      </c>
      <c r="D454" s="3" t="s">
        <v>4237</v>
      </c>
      <c r="E454" s="3" t="s">
        <v>4238</v>
      </c>
      <c r="F454" s="3" t="s">
        <v>93</v>
      </c>
      <c r="G454" s="3" t="s">
        <v>3583</v>
      </c>
    </row>
    <row r="455" spans="1:7" ht="45" customHeight="1" x14ac:dyDescent="0.3">
      <c r="A455" s="3" t="s">
        <v>1353</v>
      </c>
      <c r="B455" s="3" t="s">
        <v>4315</v>
      </c>
      <c r="C455" s="3" t="s">
        <v>3580</v>
      </c>
      <c r="D455" s="3" t="s">
        <v>3850</v>
      </c>
      <c r="E455" s="3" t="s">
        <v>3851</v>
      </c>
      <c r="F455" s="3" t="s">
        <v>93</v>
      </c>
      <c r="G455" s="3" t="s">
        <v>3583</v>
      </c>
    </row>
    <row r="456" spans="1:7" ht="45" customHeight="1" x14ac:dyDescent="0.3">
      <c r="A456" s="3" t="s">
        <v>1353</v>
      </c>
      <c r="B456" s="3" t="s">
        <v>4316</v>
      </c>
      <c r="C456" s="3" t="s">
        <v>3580</v>
      </c>
      <c r="D456" s="3" t="s">
        <v>3850</v>
      </c>
      <c r="E456" s="3" t="s">
        <v>3851</v>
      </c>
      <c r="F456" s="3" t="s">
        <v>93</v>
      </c>
      <c r="G456" s="3" t="s">
        <v>3583</v>
      </c>
    </row>
    <row r="457" spans="1:7" ht="45" customHeight="1" x14ac:dyDescent="0.3">
      <c r="A457" s="3" t="s">
        <v>1357</v>
      </c>
      <c r="B457" s="3" t="s">
        <v>4317</v>
      </c>
      <c r="C457" s="3" t="s">
        <v>3580</v>
      </c>
      <c r="D457" s="3" t="s">
        <v>4228</v>
      </c>
      <c r="E457" s="3" t="s">
        <v>4229</v>
      </c>
      <c r="F457" s="3" t="s">
        <v>93</v>
      </c>
      <c r="G457" s="3" t="s">
        <v>3583</v>
      </c>
    </row>
    <row r="458" spans="1:7" ht="45" customHeight="1" x14ac:dyDescent="0.3">
      <c r="A458" s="3" t="s">
        <v>1357</v>
      </c>
      <c r="B458" s="3" t="s">
        <v>4318</v>
      </c>
      <c r="C458" s="3" t="s">
        <v>3580</v>
      </c>
      <c r="D458" s="3" t="s">
        <v>4228</v>
      </c>
      <c r="E458" s="3" t="s">
        <v>4229</v>
      </c>
      <c r="F458" s="3" t="s">
        <v>93</v>
      </c>
      <c r="G458" s="3" t="s">
        <v>3583</v>
      </c>
    </row>
    <row r="459" spans="1:7" ht="45" customHeight="1" x14ac:dyDescent="0.3">
      <c r="A459" s="3" t="s">
        <v>1360</v>
      </c>
      <c r="B459" s="3" t="s">
        <v>4319</v>
      </c>
      <c r="C459" s="3" t="s">
        <v>3580</v>
      </c>
      <c r="D459" s="3" t="s">
        <v>4132</v>
      </c>
      <c r="E459" s="3" t="s">
        <v>4133</v>
      </c>
      <c r="F459" s="3" t="s">
        <v>93</v>
      </c>
      <c r="G459" s="3" t="s">
        <v>3583</v>
      </c>
    </row>
    <row r="460" spans="1:7" ht="45" customHeight="1" x14ac:dyDescent="0.3">
      <c r="A460" s="3" t="s">
        <v>1360</v>
      </c>
      <c r="B460" s="3" t="s">
        <v>4320</v>
      </c>
      <c r="C460" s="3" t="s">
        <v>3580</v>
      </c>
      <c r="D460" s="3" t="s">
        <v>4132</v>
      </c>
      <c r="E460" s="3" t="s">
        <v>4133</v>
      </c>
      <c r="F460" s="3" t="s">
        <v>93</v>
      </c>
      <c r="G460" s="3" t="s">
        <v>3583</v>
      </c>
    </row>
    <row r="461" spans="1:7" ht="45" customHeight="1" x14ac:dyDescent="0.3">
      <c r="A461" s="3" t="s">
        <v>1364</v>
      </c>
      <c r="B461" s="3" t="s">
        <v>4321</v>
      </c>
      <c r="C461" s="3" t="s">
        <v>3580</v>
      </c>
      <c r="D461" s="3" t="s">
        <v>3850</v>
      </c>
      <c r="E461" s="3" t="s">
        <v>3851</v>
      </c>
      <c r="F461" s="3" t="s">
        <v>93</v>
      </c>
      <c r="G461" s="3" t="s">
        <v>3583</v>
      </c>
    </row>
    <row r="462" spans="1:7" ht="45" customHeight="1" x14ac:dyDescent="0.3">
      <c r="A462" s="3" t="s">
        <v>1364</v>
      </c>
      <c r="B462" s="3" t="s">
        <v>4322</v>
      </c>
      <c r="C462" s="3" t="s">
        <v>3580</v>
      </c>
      <c r="D462" s="3" t="s">
        <v>4191</v>
      </c>
      <c r="E462" s="3" t="s">
        <v>4192</v>
      </c>
      <c r="F462" s="3" t="s">
        <v>93</v>
      </c>
      <c r="G462" s="3" t="s">
        <v>3583</v>
      </c>
    </row>
    <row r="463" spans="1:7" ht="45" customHeight="1" x14ac:dyDescent="0.3">
      <c r="A463" s="3" t="s">
        <v>1366</v>
      </c>
      <c r="B463" s="3" t="s">
        <v>4323</v>
      </c>
      <c r="C463" s="3" t="s">
        <v>3580</v>
      </c>
      <c r="D463" s="3" t="s">
        <v>3850</v>
      </c>
      <c r="E463" s="3" t="s">
        <v>3851</v>
      </c>
      <c r="F463" s="3" t="s">
        <v>93</v>
      </c>
      <c r="G463" s="3" t="s">
        <v>3583</v>
      </c>
    </row>
    <row r="464" spans="1:7" ht="45" customHeight="1" x14ac:dyDescent="0.3">
      <c r="A464" s="3" t="s">
        <v>1366</v>
      </c>
      <c r="B464" s="3" t="s">
        <v>4324</v>
      </c>
      <c r="C464" s="3" t="s">
        <v>3580</v>
      </c>
      <c r="D464" s="3" t="s">
        <v>3850</v>
      </c>
      <c r="E464" s="3" t="s">
        <v>3851</v>
      </c>
      <c r="F464" s="3" t="s">
        <v>93</v>
      </c>
      <c r="G464" s="3" t="s">
        <v>3583</v>
      </c>
    </row>
    <row r="465" spans="1:7" ht="45" customHeight="1" x14ac:dyDescent="0.3">
      <c r="A465" s="3" t="s">
        <v>1369</v>
      </c>
      <c r="B465" s="3" t="s">
        <v>4325</v>
      </c>
      <c r="C465" s="3" t="s">
        <v>3580</v>
      </c>
      <c r="D465" s="3" t="s">
        <v>4176</v>
      </c>
      <c r="E465" s="3" t="s">
        <v>4177</v>
      </c>
      <c r="F465" s="3" t="s">
        <v>93</v>
      </c>
      <c r="G465" s="3" t="s">
        <v>3583</v>
      </c>
    </row>
    <row r="466" spans="1:7" ht="45" customHeight="1" x14ac:dyDescent="0.3">
      <c r="A466" s="3" t="s">
        <v>1369</v>
      </c>
      <c r="B466" s="3" t="s">
        <v>4326</v>
      </c>
      <c r="C466" s="3" t="s">
        <v>3580</v>
      </c>
      <c r="D466" s="3" t="s">
        <v>4176</v>
      </c>
      <c r="E466" s="3" t="s">
        <v>4177</v>
      </c>
      <c r="F466" s="3" t="s">
        <v>93</v>
      </c>
      <c r="G466" s="3" t="s">
        <v>3583</v>
      </c>
    </row>
    <row r="467" spans="1:7" ht="45" customHeight="1" x14ac:dyDescent="0.3">
      <c r="A467" s="3" t="s">
        <v>1373</v>
      </c>
      <c r="B467" s="3" t="s">
        <v>4327</v>
      </c>
      <c r="C467" s="3" t="s">
        <v>3580</v>
      </c>
      <c r="D467" s="3" t="s">
        <v>4172</v>
      </c>
      <c r="E467" s="3" t="s">
        <v>4173</v>
      </c>
      <c r="F467" s="3" t="s">
        <v>93</v>
      </c>
      <c r="G467" s="3" t="s">
        <v>3583</v>
      </c>
    </row>
    <row r="468" spans="1:7" ht="45" customHeight="1" x14ac:dyDescent="0.3">
      <c r="A468" s="3" t="s">
        <v>1373</v>
      </c>
      <c r="B468" s="3" t="s">
        <v>4328</v>
      </c>
      <c r="C468" s="3" t="s">
        <v>3580</v>
      </c>
      <c r="D468" s="3" t="s">
        <v>4172</v>
      </c>
      <c r="E468" s="3" t="s">
        <v>4173</v>
      </c>
      <c r="F468" s="3" t="s">
        <v>93</v>
      </c>
      <c r="G468" s="3" t="s">
        <v>3583</v>
      </c>
    </row>
    <row r="469" spans="1:7" ht="45" customHeight="1" x14ac:dyDescent="0.3">
      <c r="A469" s="3" t="s">
        <v>1375</v>
      </c>
      <c r="B469" s="3" t="s">
        <v>4329</v>
      </c>
      <c r="C469" s="3" t="s">
        <v>3580</v>
      </c>
      <c r="D469" s="3" t="s">
        <v>3850</v>
      </c>
      <c r="E469" s="3" t="s">
        <v>3851</v>
      </c>
      <c r="F469" s="3" t="s">
        <v>93</v>
      </c>
      <c r="G469" s="3" t="s">
        <v>3583</v>
      </c>
    </row>
    <row r="470" spans="1:7" ht="45" customHeight="1" x14ac:dyDescent="0.3">
      <c r="A470" s="3" t="s">
        <v>1375</v>
      </c>
      <c r="B470" s="3" t="s">
        <v>4330</v>
      </c>
      <c r="C470" s="3" t="s">
        <v>3580</v>
      </c>
      <c r="D470" s="3" t="s">
        <v>3850</v>
      </c>
      <c r="E470" s="3" t="s">
        <v>3851</v>
      </c>
      <c r="F470" s="3" t="s">
        <v>93</v>
      </c>
      <c r="G470" s="3" t="s">
        <v>3583</v>
      </c>
    </row>
    <row r="471" spans="1:7" ht="45" customHeight="1" x14ac:dyDescent="0.3">
      <c r="A471" s="3" t="s">
        <v>1379</v>
      </c>
      <c r="B471" s="3" t="s">
        <v>4331</v>
      </c>
      <c r="C471" s="3" t="s">
        <v>3580</v>
      </c>
      <c r="D471" s="3" t="s">
        <v>4300</v>
      </c>
      <c r="E471" s="3" t="s">
        <v>4301</v>
      </c>
      <c r="F471" s="3" t="s">
        <v>93</v>
      </c>
      <c r="G471" s="3" t="s">
        <v>3583</v>
      </c>
    </row>
    <row r="472" spans="1:7" ht="45" customHeight="1" x14ac:dyDescent="0.3">
      <c r="A472" s="3" t="s">
        <v>1379</v>
      </c>
      <c r="B472" s="3" t="s">
        <v>4332</v>
      </c>
      <c r="C472" s="3" t="s">
        <v>3580</v>
      </c>
      <c r="D472" s="3" t="s">
        <v>4300</v>
      </c>
      <c r="E472" s="3" t="s">
        <v>4301</v>
      </c>
      <c r="F472" s="3" t="s">
        <v>93</v>
      </c>
      <c r="G472" s="3" t="s">
        <v>3583</v>
      </c>
    </row>
    <row r="473" spans="1:7" ht="45" customHeight="1" x14ac:dyDescent="0.3">
      <c r="A473" s="3" t="s">
        <v>1382</v>
      </c>
      <c r="B473" s="3" t="s">
        <v>4333</v>
      </c>
      <c r="C473" s="3" t="s">
        <v>3580</v>
      </c>
      <c r="D473" s="3" t="s">
        <v>4116</v>
      </c>
      <c r="E473" s="3" t="s">
        <v>4117</v>
      </c>
      <c r="F473" s="3" t="s">
        <v>93</v>
      </c>
      <c r="G473" s="3" t="s">
        <v>3583</v>
      </c>
    </row>
    <row r="474" spans="1:7" ht="45" customHeight="1" x14ac:dyDescent="0.3">
      <c r="A474" s="3" t="s">
        <v>1382</v>
      </c>
      <c r="B474" s="3" t="s">
        <v>4334</v>
      </c>
      <c r="C474" s="3" t="s">
        <v>3580</v>
      </c>
      <c r="D474" s="3" t="s">
        <v>3894</v>
      </c>
      <c r="E474" s="3" t="s">
        <v>3895</v>
      </c>
      <c r="F474" s="3" t="s">
        <v>93</v>
      </c>
      <c r="G474" s="3" t="s">
        <v>3583</v>
      </c>
    </row>
    <row r="475" spans="1:7" ht="45" customHeight="1" x14ac:dyDescent="0.3">
      <c r="A475" s="3" t="s">
        <v>1384</v>
      </c>
      <c r="B475" s="3" t="s">
        <v>4335</v>
      </c>
      <c r="C475" s="3" t="s">
        <v>3580</v>
      </c>
      <c r="D475" s="3" t="s">
        <v>3859</v>
      </c>
      <c r="E475" s="3" t="s">
        <v>3860</v>
      </c>
      <c r="F475" s="3" t="s">
        <v>93</v>
      </c>
      <c r="G475" s="3" t="s">
        <v>3583</v>
      </c>
    </row>
    <row r="476" spans="1:7" ht="45" customHeight="1" x14ac:dyDescent="0.3">
      <c r="A476" s="3" t="s">
        <v>1384</v>
      </c>
      <c r="B476" s="3" t="s">
        <v>4336</v>
      </c>
      <c r="C476" s="3" t="s">
        <v>3580</v>
      </c>
      <c r="D476" s="3" t="s">
        <v>3955</v>
      </c>
      <c r="E476" s="3" t="s">
        <v>3956</v>
      </c>
      <c r="F476" s="3" t="s">
        <v>93</v>
      </c>
      <c r="G476" s="3" t="s">
        <v>3583</v>
      </c>
    </row>
    <row r="477" spans="1:7" ht="45" customHeight="1" x14ac:dyDescent="0.3">
      <c r="A477" s="3" t="s">
        <v>1389</v>
      </c>
      <c r="B477" s="3" t="s">
        <v>4337</v>
      </c>
      <c r="C477" s="3" t="s">
        <v>3580</v>
      </c>
      <c r="D477" s="3" t="s">
        <v>401</v>
      </c>
      <c r="E477" s="3" t="s">
        <v>3883</v>
      </c>
      <c r="F477" s="3" t="s">
        <v>93</v>
      </c>
      <c r="G477" s="3" t="s">
        <v>3583</v>
      </c>
    </row>
    <row r="478" spans="1:7" ht="45" customHeight="1" x14ac:dyDescent="0.3">
      <c r="A478" s="3" t="s">
        <v>1389</v>
      </c>
      <c r="B478" s="3" t="s">
        <v>4338</v>
      </c>
      <c r="C478" s="3" t="s">
        <v>3580</v>
      </c>
      <c r="D478" s="3" t="s">
        <v>3885</v>
      </c>
      <c r="E478" s="3" t="s">
        <v>3886</v>
      </c>
      <c r="F478" s="3" t="s">
        <v>93</v>
      </c>
      <c r="G478" s="3" t="s">
        <v>3583</v>
      </c>
    </row>
    <row r="479" spans="1:7" ht="45" customHeight="1" x14ac:dyDescent="0.3">
      <c r="A479" s="3" t="s">
        <v>1393</v>
      </c>
      <c r="B479" s="3" t="s">
        <v>4339</v>
      </c>
      <c r="C479" s="3" t="s">
        <v>3580</v>
      </c>
      <c r="D479" s="3" t="s">
        <v>3952</v>
      </c>
      <c r="E479" s="3" t="s">
        <v>3953</v>
      </c>
      <c r="F479" s="3" t="s">
        <v>93</v>
      </c>
      <c r="G479" s="3" t="s">
        <v>3583</v>
      </c>
    </row>
    <row r="480" spans="1:7" ht="45" customHeight="1" x14ac:dyDescent="0.3">
      <c r="A480" s="3" t="s">
        <v>1395</v>
      </c>
      <c r="B480" s="3" t="s">
        <v>4340</v>
      </c>
      <c r="C480" s="3" t="s">
        <v>3580</v>
      </c>
      <c r="D480" s="3" t="s">
        <v>3877</v>
      </c>
      <c r="E480" s="3" t="s">
        <v>3878</v>
      </c>
      <c r="F480" s="3" t="s">
        <v>93</v>
      </c>
      <c r="G480" s="3" t="s">
        <v>3583</v>
      </c>
    </row>
    <row r="481" spans="1:7" ht="45" customHeight="1" x14ac:dyDescent="0.3">
      <c r="A481" s="3" t="s">
        <v>1399</v>
      </c>
      <c r="B481" s="3" t="s">
        <v>4341</v>
      </c>
      <c r="C481" s="3" t="s">
        <v>3580</v>
      </c>
      <c r="D481" s="3" t="s">
        <v>4208</v>
      </c>
      <c r="E481" s="3" t="s">
        <v>4209</v>
      </c>
      <c r="F481" s="3" t="s">
        <v>93</v>
      </c>
      <c r="G481" s="3" t="s">
        <v>3583</v>
      </c>
    </row>
    <row r="482" spans="1:7" ht="45" customHeight="1" x14ac:dyDescent="0.3">
      <c r="A482" s="3" t="s">
        <v>1399</v>
      </c>
      <c r="B482" s="3" t="s">
        <v>4342</v>
      </c>
      <c r="C482" s="3" t="s">
        <v>3580</v>
      </c>
      <c r="D482" s="3" t="s">
        <v>4208</v>
      </c>
      <c r="E482" s="3" t="s">
        <v>4209</v>
      </c>
      <c r="F482" s="3" t="s">
        <v>93</v>
      </c>
      <c r="G482" s="3" t="s">
        <v>3583</v>
      </c>
    </row>
    <row r="483" spans="1:7" ht="45" customHeight="1" x14ac:dyDescent="0.3">
      <c r="A483" s="3" t="s">
        <v>1404</v>
      </c>
      <c r="B483" s="3" t="s">
        <v>4343</v>
      </c>
      <c r="C483" s="3" t="s">
        <v>3580</v>
      </c>
      <c r="D483" s="3" t="s">
        <v>3850</v>
      </c>
      <c r="E483" s="3" t="s">
        <v>3851</v>
      </c>
      <c r="F483" s="3" t="s">
        <v>93</v>
      </c>
      <c r="G483" s="3" t="s">
        <v>3583</v>
      </c>
    </row>
    <row r="484" spans="1:7" ht="45" customHeight="1" x14ac:dyDescent="0.3">
      <c r="A484" s="3" t="s">
        <v>1404</v>
      </c>
      <c r="B484" s="3" t="s">
        <v>4344</v>
      </c>
      <c r="C484" s="3" t="s">
        <v>3580</v>
      </c>
      <c r="D484" s="3" t="s">
        <v>4132</v>
      </c>
      <c r="E484" s="3" t="s">
        <v>4133</v>
      </c>
      <c r="F484" s="3" t="s">
        <v>93</v>
      </c>
      <c r="G484" s="3" t="s">
        <v>3583</v>
      </c>
    </row>
    <row r="485" spans="1:7" ht="45" customHeight="1" x14ac:dyDescent="0.3">
      <c r="A485" s="3" t="s">
        <v>1406</v>
      </c>
      <c r="B485" s="3" t="s">
        <v>4345</v>
      </c>
      <c r="C485" s="3" t="s">
        <v>3580</v>
      </c>
      <c r="D485" s="3" t="s">
        <v>3850</v>
      </c>
      <c r="E485" s="3" t="s">
        <v>3851</v>
      </c>
      <c r="F485" s="3" t="s">
        <v>93</v>
      </c>
      <c r="G485" s="3" t="s">
        <v>3583</v>
      </c>
    </row>
    <row r="486" spans="1:7" ht="45" customHeight="1" x14ac:dyDescent="0.3">
      <c r="A486" s="3" t="s">
        <v>1406</v>
      </c>
      <c r="B486" s="3" t="s">
        <v>4346</v>
      </c>
      <c r="C486" s="3" t="s">
        <v>3580</v>
      </c>
      <c r="D486" s="3" t="s">
        <v>3850</v>
      </c>
      <c r="E486" s="3" t="s">
        <v>3851</v>
      </c>
      <c r="F486" s="3" t="s">
        <v>93</v>
      </c>
      <c r="G486" s="3" t="s">
        <v>3583</v>
      </c>
    </row>
    <row r="487" spans="1:7" ht="45" customHeight="1" x14ac:dyDescent="0.3">
      <c r="A487" s="3" t="s">
        <v>1408</v>
      </c>
      <c r="B487" s="3" t="s">
        <v>4347</v>
      </c>
      <c r="C487" s="3" t="s">
        <v>3580</v>
      </c>
      <c r="D487" s="3" t="s">
        <v>4176</v>
      </c>
      <c r="E487" s="3" t="s">
        <v>4177</v>
      </c>
      <c r="F487" s="3" t="s">
        <v>93</v>
      </c>
      <c r="G487" s="3" t="s">
        <v>3583</v>
      </c>
    </row>
    <row r="488" spans="1:7" ht="45" customHeight="1" x14ac:dyDescent="0.3">
      <c r="A488" s="3" t="s">
        <v>1408</v>
      </c>
      <c r="B488" s="3" t="s">
        <v>4348</v>
      </c>
      <c r="C488" s="3" t="s">
        <v>3580</v>
      </c>
      <c r="D488" s="3" t="s">
        <v>3850</v>
      </c>
      <c r="E488" s="3" t="s">
        <v>3851</v>
      </c>
      <c r="F488" s="3" t="s">
        <v>93</v>
      </c>
      <c r="G488" s="3" t="s">
        <v>3583</v>
      </c>
    </row>
    <row r="489" spans="1:7" ht="45" customHeight="1" x14ac:dyDescent="0.3">
      <c r="A489" s="3" t="s">
        <v>1410</v>
      </c>
      <c r="B489" s="3" t="s">
        <v>4349</v>
      </c>
      <c r="C489" s="3" t="s">
        <v>3580</v>
      </c>
      <c r="D489" s="3" t="s">
        <v>4176</v>
      </c>
      <c r="E489" s="3" t="s">
        <v>4177</v>
      </c>
      <c r="F489" s="3" t="s">
        <v>93</v>
      </c>
      <c r="G489" s="3" t="s">
        <v>3583</v>
      </c>
    </row>
    <row r="490" spans="1:7" ht="45" customHeight="1" x14ac:dyDescent="0.3">
      <c r="A490" s="3" t="s">
        <v>1410</v>
      </c>
      <c r="B490" s="3" t="s">
        <v>4350</v>
      </c>
      <c r="C490" s="3" t="s">
        <v>3580</v>
      </c>
      <c r="D490" s="3" t="s">
        <v>4176</v>
      </c>
      <c r="E490" s="3" t="s">
        <v>4177</v>
      </c>
      <c r="F490" s="3" t="s">
        <v>93</v>
      </c>
      <c r="G490" s="3" t="s">
        <v>3583</v>
      </c>
    </row>
    <row r="491" spans="1:7" ht="45" customHeight="1" x14ac:dyDescent="0.3">
      <c r="A491" s="3" t="s">
        <v>1412</v>
      </c>
      <c r="B491" s="3" t="s">
        <v>4351</v>
      </c>
      <c r="C491" s="3" t="s">
        <v>3580</v>
      </c>
      <c r="D491" s="3" t="s">
        <v>3850</v>
      </c>
      <c r="E491" s="3" t="s">
        <v>3851</v>
      </c>
      <c r="F491" s="3" t="s">
        <v>93</v>
      </c>
      <c r="G491" s="3" t="s">
        <v>3583</v>
      </c>
    </row>
    <row r="492" spans="1:7" ht="45" customHeight="1" x14ac:dyDescent="0.3">
      <c r="A492" s="3" t="s">
        <v>1412</v>
      </c>
      <c r="B492" s="3" t="s">
        <v>4352</v>
      </c>
      <c r="C492" s="3" t="s">
        <v>3580</v>
      </c>
      <c r="D492" s="3" t="s">
        <v>3850</v>
      </c>
      <c r="E492" s="3" t="s">
        <v>3851</v>
      </c>
      <c r="F492" s="3" t="s">
        <v>93</v>
      </c>
      <c r="G492" s="3" t="s">
        <v>3583</v>
      </c>
    </row>
    <row r="493" spans="1:7" ht="45" customHeight="1" x14ac:dyDescent="0.3">
      <c r="A493" s="3" t="s">
        <v>1414</v>
      </c>
      <c r="B493" s="3" t="s">
        <v>4353</v>
      </c>
      <c r="C493" s="3" t="s">
        <v>3580</v>
      </c>
      <c r="D493" s="3" t="s">
        <v>3850</v>
      </c>
      <c r="E493" s="3" t="s">
        <v>3851</v>
      </c>
      <c r="F493" s="3" t="s">
        <v>93</v>
      </c>
      <c r="G493" s="3" t="s">
        <v>3583</v>
      </c>
    </row>
    <row r="494" spans="1:7" ht="45" customHeight="1" x14ac:dyDescent="0.3">
      <c r="A494" s="3" t="s">
        <v>1414</v>
      </c>
      <c r="B494" s="3" t="s">
        <v>4354</v>
      </c>
      <c r="C494" s="3" t="s">
        <v>3580</v>
      </c>
      <c r="D494" s="3" t="s">
        <v>3850</v>
      </c>
      <c r="E494" s="3" t="s">
        <v>3851</v>
      </c>
      <c r="F494" s="3" t="s">
        <v>93</v>
      </c>
      <c r="G494" s="3" t="s">
        <v>3583</v>
      </c>
    </row>
    <row r="495" spans="1:7" ht="45" customHeight="1" x14ac:dyDescent="0.3">
      <c r="A495" s="3" t="s">
        <v>1418</v>
      </c>
      <c r="B495" s="3" t="s">
        <v>4355</v>
      </c>
      <c r="C495" s="3" t="s">
        <v>3580</v>
      </c>
      <c r="D495" s="3" t="s">
        <v>4222</v>
      </c>
      <c r="E495" s="3" t="s">
        <v>4223</v>
      </c>
      <c r="F495" s="3" t="s">
        <v>93</v>
      </c>
      <c r="G495" s="3" t="s">
        <v>3583</v>
      </c>
    </row>
    <row r="496" spans="1:7" ht="45" customHeight="1" x14ac:dyDescent="0.3">
      <c r="A496" s="3" t="s">
        <v>1418</v>
      </c>
      <c r="B496" s="3" t="s">
        <v>4356</v>
      </c>
      <c r="C496" s="3" t="s">
        <v>3580</v>
      </c>
      <c r="D496" s="3" t="s">
        <v>4222</v>
      </c>
      <c r="E496" s="3" t="s">
        <v>4223</v>
      </c>
      <c r="F496" s="3" t="s">
        <v>93</v>
      </c>
      <c r="G496" s="3" t="s">
        <v>3583</v>
      </c>
    </row>
    <row r="497" spans="1:7" ht="45" customHeight="1" x14ac:dyDescent="0.3">
      <c r="A497" s="3" t="s">
        <v>1420</v>
      </c>
      <c r="B497" s="3" t="s">
        <v>4357</v>
      </c>
      <c r="C497" s="3" t="s">
        <v>3580</v>
      </c>
      <c r="D497" s="3" t="s">
        <v>4132</v>
      </c>
      <c r="E497" s="3" t="s">
        <v>4133</v>
      </c>
      <c r="F497" s="3" t="s">
        <v>93</v>
      </c>
      <c r="G497" s="3" t="s">
        <v>3583</v>
      </c>
    </row>
    <row r="498" spans="1:7" ht="45" customHeight="1" x14ac:dyDescent="0.3">
      <c r="A498" s="3" t="s">
        <v>1420</v>
      </c>
      <c r="B498" s="3" t="s">
        <v>4358</v>
      </c>
      <c r="C498" s="3" t="s">
        <v>3580</v>
      </c>
      <c r="D498" s="3" t="s">
        <v>4219</v>
      </c>
      <c r="E498" s="3" t="s">
        <v>4220</v>
      </c>
      <c r="F498" s="3" t="s">
        <v>93</v>
      </c>
      <c r="G498" s="3" t="s">
        <v>3583</v>
      </c>
    </row>
    <row r="499" spans="1:7" ht="45" customHeight="1" x14ac:dyDescent="0.3">
      <c r="A499" s="3" t="s">
        <v>1422</v>
      </c>
      <c r="B499" s="3" t="s">
        <v>4359</v>
      </c>
      <c r="C499" s="3" t="s">
        <v>3580</v>
      </c>
      <c r="D499" s="3" t="s">
        <v>4176</v>
      </c>
      <c r="E499" s="3" t="s">
        <v>4177</v>
      </c>
      <c r="F499" s="3" t="s">
        <v>93</v>
      </c>
      <c r="G499" s="3" t="s">
        <v>3583</v>
      </c>
    </row>
    <row r="500" spans="1:7" ht="45" customHeight="1" x14ac:dyDescent="0.3">
      <c r="A500" s="3" t="s">
        <v>1422</v>
      </c>
      <c r="B500" s="3" t="s">
        <v>4360</v>
      </c>
      <c r="C500" s="3" t="s">
        <v>3580</v>
      </c>
      <c r="D500" s="3" t="s">
        <v>4176</v>
      </c>
      <c r="E500" s="3" t="s">
        <v>4177</v>
      </c>
      <c r="F500" s="3" t="s">
        <v>93</v>
      </c>
      <c r="G500" s="3" t="s">
        <v>3583</v>
      </c>
    </row>
    <row r="501" spans="1:7" ht="45" customHeight="1" x14ac:dyDescent="0.3">
      <c r="A501" s="3" t="s">
        <v>1424</v>
      </c>
      <c r="B501" s="3" t="s">
        <v>4361</v>
      </c>
      <c r="C501" s="3" t="s">
        <v>3580</v>
      </c>
      <c r="D501" s="3" t="s">
        <v>3850</v>
      </c>
      <c r="E501" s="3" t="s">
        <v>3851</v>
      </c>
      <c r="F501" s="3" t="s">
        <v>93</v>
      </c>
      <c r="G501" s="3" t="s">
        <v>3583</v>
      </c>
    </row>
    <row r="502" spans="1:7" ht="45" customHeight="1" x14ac:dyDescent="0.3">
      <c r="A502" s="3" t="s">
        <v>1424</v>
      </c>
      <c r="B502" s="3" t="s">
        <v>4362</v>
      </c>
      <c r="C502" s="3" t="s">
        <v>3580</v>
      </c>
      <c r="D502" s="3" t="s">
        <v>3850</v>
      </c>
      <c r="E502" s="3" t="s">
        <v>3851</v>
      </c>
      <c r="F502" s="3" t="s">
        <v>93</v>
      </c>
      <c r="G502" s="3" t="s">
        <v>3583</v>
      </c>
    </row>
    <row r="503" spans="1:7" ht="45" customHeight="1" x14ac:dyDescent="0.3">
      <c r="A503" s="3" t="s">
        <v>1428</v>
      </c>
      <c r="B503" s="3" t="s">
        <v>4363</v>
      </c>
      <c r="C503" s="3" t="s">
        <v>3580</v>
      </c>
      <c r="D503" s="3" t="s">
        <v>4180</v>
      </c>
      <c r="E503" s="3" t="s">
        <v>4181</v>
      </c>
      <c r="F503" s="3" t="s">
        <v>93</v>
      </c>
      <c r="G503" s="3" t="s">
        <v>3583</v>
      </c>
    </row>
    <row r="504" spans="1:7" ht="45" customHeight="1" x14ac:dyDescent="0.3">
      <c r="A504" s="3" t="s">
        <v>1428</v>
      </c>
      <c r="B504" s="3" t="s">
        <v>4364</v>
      </c>
      <c r="C504" s="3" t="s">
        <v>3580</v>
      </c>
      <c r="D504" s="3" t="s">
        <v>4180</v>
      </c>
      <c r="E504" s="3" t="s">
        <v>4181</v>
      </c>
      <c r="F504" s="3" t="s">
        <v>93</v>
      </c>
      <c r="G504" s="3" t="s">
        <v>3583</v>
      </c>
    </row>
    <row r="505" spans="1:7" ht="45" customHeight="1" x14ac:dyDescent="0.3">
      <c r="A505" s="3" t="s">
        <v>1430</v>
      </c>
      <c r="B505" s="3" t="s">
        <v>4365</v>
      </c>
      <c r="C505" s="3" t="s">
        <v>3580</v>
      </c>
      <c r="D505" s="3" t="s">
        <v>4176</v>
      </c>
      <c r="E505" s="3" t="s">
        <v>4177</v>
      </c>
      <c r="F505" s="3" t="s">
        <v>93</v>
      </c>
      <c r="G505" s="3" t="s">
        <v>3583</v>
      </c>
    </row>
    <row r="506" spans="1:7" ht="45" customHeight="1" x14ac:dyDescent="0.3">
      <c r="A506" s="3" t="s">
        <v>1430</v>
      </c>
      <c r="B506" s="3" t="s">
        <v>4366</v>
      </c>
      <c r="C506" s="3" t="s">
        <v>3580</v>
      </c>
      <c r="D506" s="3" t="s">
        <v>4176</v>
      </c>
      <c r="E506" s="3" t="s">
        <v>4177</v>
      </c>
      <c r="F506" s="3" t="s">
        <v>93</v>
      </c>
      <c r="G506" s="3" t="s">
        <v>3583</v>
      </c>
    </row>
    <row r="507" spans="1:7" ht="45" customHeight="1" x14ac:dyDescent="0.3">
      <c r="A507" s="3" t="s">
        <v>1432</v>
      </c>
      <c r="B507" s="3" t="s">
        <v>4367</v>
      </c>
      <c r="C507" s="3" t="s">
        <v>3580</v>
      </c>
      <c r="D507" s="3" t="s">
        <v>4176</v>
      </c>
      <c r="E507" s="3" t="s">
        <v>4177</v>
      </c>
      <c r="F507" s="3" t="s">
        <v>93</v>
      </c>
      <c r="G507" s="3" t="s">
        <v>3583</v>
      </c>
    </row>
    <row r="508" spans="1:7" ht="45" customHeight="1" x14ac:dyDescent="0.3">
      <c r="A508" s="3" t="s">
        <v>1432</v>
      </c>
      <c r="B508" s="3" t="s">
        <v>4368</v>
      </c>
      <c r="C508" s="3" t="s">
        <v>3580</v>
      </c>
      <c r="D508" s="3" t="s">
        <v>4176</v>
      </c>
      <c r="E508" s="3" t="s">
        <v>4177</v>
      </c>
      <c r="F508" s="3" t="s">
        <v>93</v>
      </c>
      <c r="G508" s="3" t="s">
        <v>3583</v>
      </c>
    </row>
    <row r="509" spans="1:7" ht="45" customHeight="1" x14ac:dyDescent="0.3">
      <c r="A509" s="3" t="s">
        <v>1437</v>
      </c>
      <c r="B509" s="3" t="s">
        <v>4369</v>
      </c>
      <c r="C509" s="3" t="s">
        <v>3580</v>
      </c>
      <c r="D509" s="3" t="s">
        <v>3847</v>
      </c>
      <c r="E509" s="3" t="s">
        <v>3848</v>
      </c>
      <c r="F509" s="3" t="s">
        <v>93</v>
      </c>
      <c r="G509" s="3" t="s">
        <v>3583</v>
      </c>
    </row>
    <row r="510" spans="1:7" ht="45" customHeight="1" x14ac:dyDescent="0.3">
      <c r="A510" s="3" t="s">
        <v>1437</v>
      </c>
      <c r="B510" s="3" t="s">
        <v>4370</v>
      </c>
      <c r="C510" s="3" t="s">
        <v>3580</v>
      </c>
      <c r="D510" s="3" t="s">
        <v>3850</v>
      </c>
      <c r="E510" s="3" t="s">
        <v>3851</v>
      </c>
      <c r="F510" s="3" t="s">
        <v>93</v>
      </c>
      <c r="G510" s="3" t="s">
        <v>3583</v>
      </c>
    </row>
    <row r="511" spans="1:7" ht="45" customHeight="1" x14ac:dyDescent="0.3">
      <c r="A511" s="3" t="s">
        <v>1441</v>
      </c>
      <c r="B511" s="3" t="s">
        <v>4371</v>
      </c>
      <c r="C511" s="3" t="s">
        <v>3580</v>
      </c>
      <c r="D511" s="3" t="s">
        <v>4183</v>
      </c>
      <c r="E511" s="3" t="s">
        <v>4184</v>
      </c>
      <c r="F511" s="3" t="s">
        <v>93</v>
      </c>
      <c r="G511" s="3" t="s">
        <v>3583</v>
      </c>
    </row>
    <row r="512" spans="1:7" ht="45" customHeight="1" x14ac:dyDescent="0.3">
      <c r="A512" s="3" t="s">
        <v>1441</v>
      </c>
      <c r="B512" s="3" t="s">
        <v>4372</v>
      </c>
      <c r="C512" s="3" t="s">
        <v>3580</v>
      </c>
      <c r="D512" s="3" t="s">
        <v>4176</v>
      </c>
      <c r="E512" s="3" t="s">
        <v>4177</v>
      </c>
      <c r="F512" s="3" t="s">
        <v>93</v>
      </c>
      <c r="G512" s="3" t="s">
        <v>3583</v>
      </c>
    </row>
    <row r="513" spans="1:7" ht="45" customHeight="1" x14ac:dyDescent="0.3">
      <c r="A513" s="3" t="s">
        <v>1443</v>
      </c>
      <c r="B513" s="3" t="s">
        <v>4373</v>
      </c>
      <c r="C513" s="3" t="s">
        <v>3580</v>
      </c>
      <c r="D513" s="3" t="s">
        <v>4180</v>
      </c>
      <c r="E513" s="3" t="s">
        <v>4181</v>
      </c>
      <c r="F513" s="3" t="s">
        <v>93</v>
      </c>
      <c r="G513" s="3" t="s">
        <v>3583</v>
      </c>
    </row>
    <row r="514" spans="1:7" ht="45" customHeight="1" x14ac:dyDescent="0.3">
      <c r="A514" s="3" t="s">
        <v>1443</v>
      </c>
      <c r="B514" s="3" t="s">
        <v>4374</v>
      </c>
      <c r="C514" s="3" t="s">
        <v>3580</v>
      </c>
      <c r="D514" s="3" t="s">
        <v>4183</v>
      </c>
      <c r="E514" s="3" t="s">
        <v>4184</v>
      </c>
      <c r="F514" s="3" t="s">
        <v>93</v>
      </c>
      <c r="G514" s="3" t="s">
        <v>3583</v>
      </c>
    </row>
    <row r="515" spans="1:7" ht="45" customHeight="1" x14ac:dyDescent="0.3">
      <c r="A515" s="3" t="s">
        <v>1445</v>
      </c>
      <c r="B515" s="3" t="s">
        <v>4375</v>
      </c>
      <c r="C515" s="3" t="s">
        <v>3580</v>
      </c>
      <c r="D515" s="3" t="s">
        <v>3850</v>
      </c>
      <c r="E515" s="3" t="s">
        <v>3851</v>
      </c>
      <c r="F515" s="3" t="s">
        <v>93</v>
      </c>
      <c r="G515" s="3" t="s">
        <v>3583</v>
      </c>
    </row>
    <row r="516" spans="1:7" ht="45" customHeight="1" x14ac:dyDescent="0.3">
      <c r="A516" s="3" t="s">
        <v>1445</v>
      </c>
      <c r="B516" s="3" t="s">
        <v>4376</v>
      </c>
      <c r="C516" s="3" t="s">
        <v>3580</v>
      </c>
      <c r="D516" s="3" t="s">
        <v>4180</v>
      </c>
      <c r="E516" s="3" t="s">
        <v>4181</v>
      </c>
      <c r="F516" s="3" t="s">
        <v>93</v>
      </c>
      <c r="G516" s="3" t="s">
        <v>3583</v>
      </c>
    </row>
    <row r="517" spans="1:7" ht="45" customHeight="1" x14ac:dyDescent="0.3">
      <c r="A517" s="3" t="s">
        <v>1447</v>
      </c>
      <c r="B517" s="3" t="s">
        <v>4377</v>
      </c>
      <c r="C517" s="3" t="s">
        <v>3580</v>
      </c>
      <c r="D517" s="3" t="s">
        <v>3850</v>
      </c>
      <c r="E517" s="3" t="s">
        <v>3851</v>
      </c>
      <c r="F517" s="3" t="s">
        <v>93</v>
      </c>
      <c r="G517" s="3" t="s">
        <v>3583</v>
      </c>
    </row>
    <row r="518" spans="1:7" ht="45" customHeight="1" x14ac:dyDescent="0.3">
      <c r="A518" s="3" t="s">
        <v>1447</v>
      </c>
      <c r="B518" s="3" t="s">
        <v>4378</v>
      </c>
      <c r="C518" s="3" t="s">
        <v>3580</v>
      </c>
      <c r="D518" s="3" t="s">
        <v>3850</v>
      </c>
      <c r="E518" s="3" t="s">
        <v>3851</v>
      </c>
      <c r="F518" s="3" t="s">
        <v>93</v>
      </c>
      <c r="G518" s="3" t="s">
        <v>3583</v>
      </c>
    </row>
    <row r="519" spans="1:7" ht="45" customHeight="1" x14ac:dyDescent="0.3">
      <c r="A519" s="3" t="s">
        <v>1449</v>
      </c>
      <c r="B519" s="3" t="s">
        <v>4379</v>
      </c>
      <c r="C519" s="3" t="s">
        <v>3580</v>
      </c>
      <c r="D519" s="3" t="s">
        <v>4259</v>
      </c>
      <c r="E519" s="3" t="s">
        <v>4260</v>
      </c>
      <c r="F519" s="3" t="s">
        <v>93</v>
      </c>
      <c r="G519" s="3" t="s">
        <v>3583</v>
      </c>
    </row>
    <row r="520" spans="1:7" ht="45" customHeight="1" x14ac:dyDescent="0.3">
      <c r="A520" s="3" t="s">
        <v>1449</v>
      </c>
      <c r="B520" s="3" t="s">
        <v>4380</v>
      </c>
      <c r="C520" s="3" t="s">
        <v>3580</v>
      </c>
      <c r="D520" s="3" t="s">
        <v>3850</v>
      </c>
      <c r="E520" s="3" t="s">
        <v>3851</v>
      </c>
      <c r="F520" s="3" t="s">
        <v>93</v>
      </c>
      <c r="G520" s="3" t="s">
        <v>3583</v>
      </c>
    </row>
    <row r="521" spans="1:7" ht="45" customHeight="1" x14ac:dyDescent="0.3">
      <c r="A521" s="3" t="s">
        <v>1451</v>
      </c>
      <c r="B521" s="3" t="s">
        <v>4381</v>
      </c>
      <c r="C521" s="3" t="s">
        <v>3580</v>
      </c>
      <c r="D521" s="3" t="s">
        <v>3850</v>
      </c>
      <c r="E521" s="3" t="s">
        <v>3851</v>
      </c>
      <c r="F521" s="3" t="s">
        <v>93</v>
      </c>
      <c r="G521" s="3" t="s">
        <v>3583</v>
      </c>
    </row>
    <row r="522" spans="1:7" ht="45" customHeight="1" x14ac:dyDescent="0.3">
      <c r="A522" s="3" t="s">
        <v>1451</v>
      </c>
      <c r="B522" s="3" t="s">
        <v>4382</v>
      </c>
      <c r="C522" s="3" t="s">
        <v>3580</v>
      </c>
      <c r="D522" s="3" t="s">
        <v>3850</v>
      </c>
      <c r="E522" s="3" t="s">
        <v>3851</v>
      </c>
      <c r="F522" s="3" t="s">
        <v>93</v>
      </c>
      <c r="G522" s="3" t="s">
        <v>3583</v>
      </c>
    </row>
    <row r="523" spans="1:7" ht="45" customHeight="1" x14ac:dyDescent="0.3">
      <c r="A523" s="3" t="s">
        <v>1453</v>
      </c>
      <c r="B523" s="3" t="s">
        <v>4383</v>
      </c>
      <c r="C523" s="3" t="s">
        <v>3580</v>
      </c>
      <c r="D523" s="3" t="s">
        <v>4132</v>
      </c>
      <c r="E523" s="3" t="s">
        <v>4133</v>
      </c>
      <c r="F523" s="3" t="s">
        <v>93</v>
      </c>
      <c r="G523" s="3" t="s">
        <v>3583</v>
      </c>
    </row>
    <row r="524" spans="1:7" ht="45" customHeight="1" x14ac:dyDescent="0.3">
      <c r="A524" s="3" t="s">
        <v>1453</v>
      </c>
      <c r="B524" s="3" t="s">
        <v>4384</v>
      </c>
      <c r="C524" s="3" t="s">
        <v>3580</v>
      </c>
      <c r="D524" s="3" t="s">
        <v>4132</v>
      </c>
      <c r="E524" s="3" t="s">
        <v>4133</v>
      </c>
      <c r="F524" s="3" t="s">
        <v>93</v>
      </c>
      <c r="G524" s="3" t="s">
        <v>3583</v>
      </c>
    </row>
    <row r="525" spans="1:7" ht="45" customHeight="1" x14ac:dyDescent="0.3">
      <c r="A525" s="3" t="s">
        <v>1457</v>
      </c>
      <c r="B525" s="3" t="s">
        <v>4385</v>
      </c>
      <c r="C525" s="3" t="s">
        <v>3580</v>
      </c>
      <c r="D525" s="3" t="s">
        <v>4162</v>
      </c>
      <c r="E525" s="3" t="s">
        <v>4163</v>
      </c>
      <c r="F525" s="3" t="s">
        <v>93</v>
      </c>
      <c r="G525" s="3" t="s">
        <v>3583</v>
      </c>
    </row>
    <row r="526" spans="1:7" ht="45" customHeight="1" x14ac:dyDescent="0.3">
      <c r="A526" s="3" t="s">
        <v>1457</v>
      </c>
      <c r="B526" s="3" t="s">
        <v>4386</v>
      </c>
      <c r="C526" s="3" t="s">
        <v>3580</v>
      </c>
      <c r="D526" s="3" t="s">
        <v>4162</v>
      </c>
      <c r="E526" s="3" t="s">
        <v>4163</v>
      </c>
      <c r="F526" s="3" t="s">
        <v>93</v>
      </c>
      <c r="G526" s="3" t="s">
        <v>3583</v>
      </c>
    </row>
    <row r="527" spans="1:7" ht="45" customHeight="1" x14ac:dyDescent="0.3">
      <c r="A527" s="3" t="s">
        <v>1459</v>
      </c>
      <c r="B527" s="3" t="s">
        <v>4387</v>
      </c>
      <c r="C527" s="3" t="s">
        <v>3580</v>
      </c>
      <c r="D527" s="3" t="s">
        <v>4132</v>
      </c>
      <c r="E527" s="3" t="s">
        <v>4133</v>
      </c>
      <c r="F527" s="3" t="s">
        <v>93</v>
      </c>
      <c r="G527" s="3" t="s">
        <v>3583</v>
      </c>
    </row>
    <row r="528" spans="1:7" ht="45" customHeight="1" x14ac:dyDescent="0.3">
      <c r="A528" s="3" t="s">
        <v>1459</v>
      </c>
      <c r="B528" s="3" t="s">
        <v>4388</v>
      </c>
      <c r="C528" s="3" t="s">
        <v>3580</v>
      </c>
      <c r="D528" s="3" t="s">
        <v>4132</v>
      </c>
      <c r="E528" s="3" t="s">
        <v>4133</v>
      </c>
      <c r="F528" s="3" t="s">
        <v>93</v>
      </c>
      <c r="G528" s="3" t="s">
        <v>3583</v>
      </c>
    </row>
    <row r="529" spans="1:7" ht="45" customHeight="1" x14ac:dyDescent="0.3">
      <c r="A529" s="3" t="s">
        <v>1461</v>
      </c>
      <c r="B529" s="3" t="s">
        <v>4389</v>
      </c>
      <c r="C529" s="3" t="s">
        <v>3580</v>
      </c>
      <c r="D529" s="3" t="s">
        <v>4132</v>
      </c>
      <c r="E529" s="3" t="s">
        <v>4133</v>
      </c>
      <c r="F529" s="3" t="s">
        <v>93</v>
      </c>
      <c r="G529" s="3" t="s">
        <v>3583</v>
      </c>
    </row>
    <row r="530" spans="1:7" ht="45" customHeight="1" x14ac:dyDescent="0.3">
      <c r="A530" s="3" t="s">
        <v>1461</v>
      </c>
      <c r="B530" s="3" t="s">
        <v>4390</v>
      </c>
      <c r="C530" s="3" t="s">
        <v>3580</v>
      </c>
      <c r="D530" s="3" t="s">
        <v>4132</v>
      </c>
      <c r="E530" s="3" t="s">
        <v>4133</v>
      </c>
      <c r="F530" s="3" t="s">
        <v>93</v>
      </c>
      <c r="G530" s="3" t="s">
        <v>3583</v>
      </c>
    </row>
    <row r="531" spans="1:7" ht="45" customHeight="1" x14ac:dyDescent="0.3">
      <c r="A531" s="3" t="s">
        <v>1465</v>
      </c>
      <c r="B531" s="3" t="s">
        <v>4391</v>
      </c>
      <c r="C531" s="3" t="s">
        <v>3580</v>
      </c>
      <c r="D531" s="3" t="s">
        <v>4154</v>
      </c>
      <c r="E531" s="3" t="s">
        <v>4155</v>
      </c>
      <c r="F531" s="3" t="s">
        <v>93</v>
      </c>
      <c r="G531" s="3" t="s">
        <v>3583</v>
      </c>
    </row>
    <row r="532" spans="1:7" ht="45" customHeight="1" x14ac:dyDescent="0.3">
      <c r="A532" s="3" t="s">
        <v>1465</v>
      </c>
      <c r="B532" s="3" t="s">
        <v>4392</v>
      </c>
      <c r="C532" s="3" t="s">
        <v>3580</v>
      </c>
      <c r="D532" s="3" t="s">
        <v>4154</v>
      </c>
      <c r="E532" s="3" t="s">
        <v>4155</v>
      </c>
      <c r="F532" s="3" t="s">
        <v>93</v>
      </c>
      <c r="G532" s="3" t="s">
        <v>3583</v>
      </c>
    </row>
    <row r="533" spans="1:7" ht="45" customHeight="1" x14ac:dyDescent="0.3">
      <c r="A533" s="3" t="s">
        <v>1467</v>
      </c>
      <c r="B533" s="3" t="s">
        <v>4393</v>
      </c>
      <c r="C533" s="3" t="s">
        <v>3580</v>
      </c>
      <c r="D533" s="3" t="s">
        <v>4148</v>
      </c>
      <c r="E533" s="3" t="s">
        <v>4149</v>
      </c>
      <c r="F533" s="3" t="s">
        <v>93</v>
      </c>
      <c r="G533" s="3" t="s">
        <v>3583</v>
      </c>
    </row>
    <row r="534" spans="1:7" ht="45" customHeight="1" x14ac:dyDescent="0.3">
      <c r="A534" s="3" t="s">
        <v>1467</v>
      </c>
      <c r="B534" s="3" t="s">
        <v>4394</v>
      </c>
      <c r="C534" s="3" t="s">
        <v>3580</v>
      </c>
      <c r="D534" s="3" t="s">
        <v>4151</v>
      </c>
      <c r="E534" s="3" t="s">
        <v>4152</v>
      </c>
      <c r="F534" s="3" t="s">
        <v>93</v>
      </c>
      <c r="G534" s="3" t="s">
        <v>3583</v>
      </c>
    </row>
    <row r="535" spans="1:7" ht="45" customHeight="1" x14ac:dyDescent="0.3">
      <c r="A535" s="3" t="s">
        <v>1469</v>
      </c>
      <c r="B535" s="3" t="s">
        <v>4395</v>
      </c>
      <c r="C535" s="3" t="s">
        <v>3580</v>
      </c>
      <c r="D535" s="3" t="s">
        <v>3850</v>
      </c>
      <c r="E535" s="3" t="s">
        <v>3851</v>
      </c>
      <c r="F535" s="3" t="s">
        <v>93</v>
      </c>
      <c r="G535" s="3" t="s">
        <v>3583</v>
      </c>
    </row>
    <row r="536" spans="1:7" ht="45" customHeight="1" x14ac:dyDescent="0.3">
      <c r="A536" s="3" t="s">
        <v>1469</v>
      </c>
      <c r="B536" s="3" t="s">
        <v>4396</v>
      </c>
      <c r="C536" s="3" t="s">
        <v>3580</v>
      </c>
      <c r="D536" s="3" t="s">
        <v>3850</v>
      </c>
      <c r="E536" s="3" t="s">
        <v>3851</v>
      </c>
      <c r="F536" s="3" t="s">
        <v>93</v>
      </c>
      <c r="G536" s="3" t="s">
        <v>3583</v>
      </c>
    </row>
    <row r="537" spans="1:7" ht="45" customHeight="1" x14ac:dyDescent="0.3">
      <c r="A537" s="3" t="s">
        <v>1471</v>
      </c>
      <c r="B537" s="3" t="s">
        <v>4397</v>
      </c>
      <c r="C537" s="3" t="s">
        <v>3580</v>
      </c>
      <c r="D537" s="3" t="s">
        <v>3850</v>
      </c>
      <c r="E537" s="3" t="s">
        <v>3851</v>
      </c>
      <c r="F537" s="3" t="s">
        <v>93</v>
      </c>
      <c r="G537" s="3" t="s">
        <v>3583</v>
      </c>
    </row>
    <row r="538" spans="1:7" ht="45" customHeight="1" x14ac:dyDescent="0.3">
      <c r="A538" s="3" t="s">
        <v>1471</v>
      </c>
      <c r="B538" s="3" t="s">
        <v>4398</v>
      </c>
      <c r="C538" s="3" t="s">
        <v>3580</v>
      </c>
      <c r="D538" s="3" t="s">
        <v>3850</v>
      </c>
      <c r="E538" s="3" t="s">
        <v>3851</v>
      </c>
      <c r="F538" s="3" t="s">
        <v>93</v>
      </c>
      <c r="G538" s="3" t="s">
        <v>3583</v>
      </c>
    </row>
    <row r="539" spans="1:7" ht="45" customHeight="1" x14ac:dyDescent="0.3">
      <c r="A539" s="3" t="s">
        <v>1474</v>
      </c>
      <c r="B539" s="3" t="s">
        <v>4399</v>
      </c>
      <c r="C539" s="3" t="s">
        <v>3580</v>
      </c>
      <c r="D539" s="3" t="s">
        <v>4222</v>
      </c>
      <c r="E539" s="3" t="s">
        <v>4223</v>
      </c>
      <c r="F539" s="3" t="s">
        <v>93</v>
      </c>
      <c r="G539" s="3" t="s">
        <v>3583</v>
      </c>
    </row>
    <row r="540" spans="1:7" ht="45" customHeight="1" x14ac:dyDescent="0.3">
      <c r="A540" s="3" t="s">
        <v>1474</v>
      </c>
      <c r="B540" s="3" t="s">
        <v>4400</v>
      </c>
      <c r="C540" s="3" t="s">
        <v>3580</v>
      </c>
      <c r="D540" s="3" t="s">
        <v>4222</v>
      </c>
      <c r="E540" s="3" t="s">
        <v>4223</v>
      </c>
      <c r="F540" s="3" t="s">
        <v>93</v>
      </c>
      <c r="G540" s="3" t="s">
        <v>3583</v>
      </c>
    </row>
    <row r="541" spans="1:7" ht="45" customHeight="1" x14ac:dyDescent="0.3">
      <c r="A541" s="3" t="s">
        <v>1476</v>
      </c>
      <c r="B541" s="3" t="s">
        <v>4401</v>
      </c>
      <c r="C541" s="3" t="s">
        <v>3580</v>
      </c>
      <c r="D541" s="3" t="s">
        <v>4132</v>
      </c>
      <c r="E541" s="3" t="s">
        <v>4133</v>
      </c>
      <c r="F541" s="3" t="s">
        <v>93</v>
      </c>
      <c r="G541" s="3" t="s">
        <v>3583</v>
      </c>
    </row>
    <row r="542" spans="1:7" ht="45" customHeight="1" x14ac:dyDescent="0.3">
      <c r="A542" s="3" t="s">
        <v>1476</v>
      </c>
      <c r="B542" s="3" t="s">
        <v>4402</v>
      </c>
      <c r="C542" s="3" t="s">
        <v>3580</v>
      </c>
      <c r="D542" s="3" t="s">
        <v>4132</v>
      </c>
      <c r="E542" s="3" t="s">
        <v>4133</v>
      </c>
      <c r="F542" s="3" t="s">
        <v>93</v>
      </c>
      <c r="G542" s="3" t="s">
        <v>3583</v>
      </c>
    </row>
    <row r="543" spans="1:7" ht="45" customHeight="1" x14ac:dyDescent="0.3">
      <c r="A543" s="3" t="s">
        <v>1480</v>
      </c>
      <c r="B543" s="3" t="s">
        <v>4403</v>
      </c>
      <c r="C543" s="3" t="s">
        <v>3580</v>
      </c>
      <c r="D543" s="3" t="s">
        <v>319</v>
      </c>
      <c r="E543" s="3" t="s">
        <v>320</v>
      </c>
      <c r="F543" s="3" t="s">
        <v>93</v>
      </c>
      <c r="G543" s="3" t="s">
        <v>3583</v>
      </c>
    </row>
    <row r="544" spans="1:7" ht="45" customHeight="1" x14ac:dyDescent="0.3">
      <c r="A544" s="3" t="s">
        <v>1480</v>
      </c>
      <c r="B544" s="3" t="s">
        <v>4404</v>
      </c>
      <c r="C544" s="3" t="s">
        <v>3580</v>
      </c>
      <c r="D544" s="3" t="s">
        <v>4129</v>
      </c>
      <c r="E544" s="3" t="s">
        <v>4130</v>
      </c>
      <c r="F544" s="3" t="s">
        <v>93</v>
      </c>
      <c r="G544" s="3" t="s">
        <v>3583</v>
      </c>
    </row>
    <row r="545" spans="1:7" ht="45" customHeight="1" x14ac:dyDescent="0.3">
      <c r="A545" s="3" t="s">
        <v>1482</v>
      </c>
      <c r="B545" s="3" t="s">
        <v>4405</v>
      </c>
      <c r="C545" s="3" t="s">
        <v>3580</v>
      </c>
      <c r="D545" s="3" t="s">
        <v>3973</v>
      </c>
      <c r="E545" s="3" t="s">
        <v>3974</v>
      </c>
      <c r="F545" s="3" t="s">
        <v>93</v>
      </c>
      <c r="G545" s="3" t="s">
        <v>3583</v>
      </c>
    </row>
    <row r="546" spans="1:7" ht="45" customHeight="1" x14ac:dyDescent="0.3">
      <c r="A546" s="3" t="s">
        <v>1482</v>
      </c>
      <c r="B546" s="3" t="s">
        <v>4406</v>
      </c>
      <c r="C546" s="3" t="s">
        <v>3580</v>
      </c>
      <c r="D546" s="3" t="s">
        <v>4125</v>
      </c>
      <c r="E546" s="3" t="s">
        <v>4126</v>
      </c>
      <c r="F546" s="3" t="s">
        <v>93</v>
      </c>
      <c r="G546" s="3" t="s">
        <v>3583</v>
      </c>
    </row>
    <row r="547" spans="1:7" ht="45" customHeight="1" x14ac:dyDescent="0.3">
      <c r="A547" s="3" t="s">
        <v>1484</v>
      </c>
      <c r="B547" s="3" t="s">
        <v>4407</v>
      </c>
      <c r="C547" s="3" t="s">
        <v>3580</v>
      </c>
      <c r="D547" s="3" t="s">
        <v>4120</v>
      </c>
      <c r="E547" s="3" t="s">
        <v>4121</v>
      </c>
      <c r="F547" s="3" t="s">
        <v>93</v>
      </c>
      <c r="G547" s="3" t="s">
        <v>3583</v>
      </c>
    </row>
    <row r="548" spans="1:7" ht="45" customHeight="1" x14ac:dyDescent="0.3">
      <c r="A548" s="3" t="s">
        <v>1484</v>
      </c>
      <c r="B548" s="3" t="s">
        <v>4408</v>
      </c>
      <c r="C548" s="3" t="s">
        <v>3580</v>
      </c>
      <c r="D548" s="3" t="s">
        <v>3639</v>
      </c>
      <c r="E548" s="3" t="s">
        <v>4102</v>
      </c>
      <c r="F548" s="3" t="s">
        <v>93</v>
      </c>
      <c r="G548" s="3" t="s">
        <v>3583</v>
      </c>
    </row>
    <row r="549" spans="1:7" ht="45" customHeight="1" x14ac:dyDescent="0.3">
      <c r="A549" s="3" t="s">
        <v>1486</v>
      </c>
      <c r="B549" s="3" t="s">
        <v>4409</v>
      </c>
      <c r="C549" s="3" t="s">
        <v>3580</v>
      </c>
      <c r="D549" s="3" t="s">
        <v>3943</v>
      </c>
      <c r="E549" s="3" t="s">
        <v>3944</v>
      </c>
      <c r="F549" s="3" t="s">
        <v>93</v>
      </c>
      <c r="G549" s="3" t="s">
        <v>3583</v>
      </c>
    </row>
    <row r="550" spans="1:7" ht="45" customHeight="1" x14ac:dyDescent="0.3">
      <c r="A550" s="3" t="s">
        <v>1486</v>
      </c>
      <c r="B550" s="3" t="s">
        <v>4410</v>
      </c>
      <c r="C550" s="3" t="s">
        <v>3580</v>
      </c>
      <c r="D550" s="3" t="s">
        <v>3894</v>
      </c>
      <c r="E550" s="3" t="s">
        <v>3895</v>
      </c>
      <c r="F550" s="3" t="s">
        <v>93</v>
      </c>
      <c r="G550" s="3" t="s">
        <v>3583</v>
      </c>
    </row>
    <row r="551" spans="1:7" ht="45" customHeight="1" x14ac:dyDescent="0.3">
      <c r="A551" s="3" t="s">
        <v>1489</v>
      </c>
      <c r="B551" s="3" t="s">
        <v>4411</v>
      </c>
      <c r="C551" s="3" t="s">
        <v>3580</v>
      </c>
      <c r="D551" s="3" t="s">
        <v>4059</v>
      </c>
      <c r="E551" s="3" t="s">
        <v>4060</v>
      </c>
      <c r="F551" s="3" t="s">
        <v>93</v>
      </c>
      <c r="G551" s="3" t="s">
        <v>3583</v>
      </c>
    </row>
    <row r="552" spans="1:7" ht="45" customHeight="1" x14ac:dyDescent="0.3">
      <c r="A552" s="3" t="s">
        <v>1489</v>
      </c>
      <c r="B552" s="3" t="s">
        <v>4412</v>
      </c>
      <c r="C552" s="3" t="s">
        <v>3580</v>
      </c>
      <c r="D552" s="3" t="s">
        <v>3874</v>
      </c>
      <c r="E552" s="3" t="s">
        <v>3875</v>
      </c>
      <c r="F552" s="3" t="s">
        <v>93</v>
      </c>
      <c r="G552" s="3" t="s">
        <v>3583</v>
      </c>
    </row>
    <row r="553" spans="1:7" ht="45" customHeight="1" x14ac:dyDescent="0.3">
      <c r="A553" s="3" t="s">
        <v>1494</v>
      </c>
      <c r="B553" s="3" t="s">
        <v>4413</v>
      </c>
      <c r="C553" s="3" t="s">
        <v>3580</v>
      </c>
      <c r="D553" s="3" t="s">
        <v>559</v>
      </c>
      <c r="E553" s="3" t="s">
        <v>3997</v>
      </c>
      <c r="F553" s="3" t="s">
        <v>93</v>
      </c>
      <c r="G553" s="3" t="s">
        <v>3583</v>
      </c>
    </row>
    <row r="554" spans="1:7" ht="45" customHeight="1" x14ac:dyDescent="0.3">
      <c r="A554" s="3" t="s">
        <v>1494</v>
      </c>
      <c r="B554" s="3" t="s">
        <v>4414</v>
      </c>
      <c r="C554" s="3" t="s">
        <v>3580</v>
      </c>
      <c r="D554" s="3" t="s">
        <v>4025</v>
      </c>
      <c r="E554" s="3" t="s">
        <v>4026</v>
      </c>
      <c r="F554" s="3" t="s">
        <v>93</v>
      </c>
      <c r="G554" s="3" t="s">
        <v>3583</v>
      </c>
    </row>
    <row r="555" spans="1:7" ht="45" customHeight="1" x14ac:dyDescent="0.3">
      <c r="A555" s="3" t="s">
        <v>1497</v>
      </c>
      <c r="B555" s="3" t="s">
        <v>4415</v>
      </c>
      <c r="C555" s="3" t="s">
        <v>3580</v>
      </c>
      <c r="D555" s="3" t="s">
        <v>4052</v>
      </c>
      <c r="E555" s="3" t="s">
        <v>4053</v>
      </c>
      <c r="F555" s="3" t="s">
        <v>93</v>
      </c>
      <c r="G555" s="3" t="s">
        <v>3583</v>
      </c>
    </row>
    <row r="556" spans="1:7" ht="45" customHeight="1" x14ac:dyDescent="0.3">
      <c r="A556" s="3" t="s">
        <v>1497</v>
      </c>
      <c r="B556" s="3" t="s">
        <v>4416</v>
      </c>
      <c r="C556" s="3" t="s">
        <v>3580</v>
      </c>
      <c r="D556" s="3" t="s">
        <v>3728</v>
      </c>
      <c r="E556" s="3" t="s">
        <v>4055</v>
      </c>
      <c r="F556" s="3" t="s">
        <v>93</v>
      </c>
      <c r="G556" s="3" t="s">
        <v>3583</v>
      </c>
    </row>
    <row r="557" spans="1:7" ht="45" customHeight="1" x14ac:dyDescent="0.3">
      <c r="A557" s="3" t="s">
        <v>1499</v>
      </c>
      <c r="B557" s="3" t="s">
        <v>4417</v>
      </c>
      <c r="C557" s="3" t="s">
        <v>3580</v>
      </c>
      <c r="D557" s="3" t="s">
        <v>4032</v>
      </c>
      <c r="E557" s="3" t="s">
        <v>4033</v>
      </c>
      <c r="F557" s="3" t="s">
        <v>93</v>
      </c>
      <c r="G557" s="3" t="s">
        <v>3583</v>
      </c>
    </row>
    <row r="558" spans="1:7" ht="45" customHeight="1" x14ac:dyDescent="0.3">
      <c r="A558" s="3" t="s">
        <v>1499</v>
      </c>
      <c r="B558" s="3" t="s">
        <v>4418</v>
      </c>
      <c r="C558" s="3" t="s">
        <v>3580</v>
      </c>
      <c r="D558" s="3" t="s">
        <v>4035</v>
      </c>
      <c r="E558" s="3" t="s">
        <v>4036</v>
      </c>
      <c r="F558" s="3" t="s">
        <v>93</v>
      </c>
      <c r="G558" s="3" t="s">
        <v>3583</v>
      </c>
    </row>
    <row r="559" spans="1:7" ht="45" customHeight="1" x14ac:dyDescent="0.3">
      <c r="A559" s="3" t="s">
        <v>1501</v>
      </c>
      <c r="B559" s="3" t="s">
        <v>4419</v>
      </c>
      <c r="C559" s="3" t="s">
        <v>3580</v>
      </c>
      <c r="D559" s="3" t="s">
        <v>559</v>
      </c>
      <c r="E559" s="3" t="s">
        <v>3997</v>
      </c>
      <c r="F559" s="3" t="s">
        <v>93</v>
      </c>
      <c r="G559" s="3" t="s">
        <v>3583</v>
      </c>
    </row>
    <row r="560" spans="1:7" ht="45" customHeight="1" x14ac:dyDescent="0.3">
      <c r="A560" s="3" t="s">
        <v>1501</v>
      </c>
      <c r="B560" s="3" t="s">
        <v>4420</v>
      </c>
      <c r="C560" s="3" t="s">
        <v>3580</v>
      </c>
      <c r="D560" s="3" t="s">
        <v>3728</v>
      </c>
      <c r="E560" s="3" t="s">
        <v>4055</v>
      </c>
      <c r="F560" s="3" t="s">
        <v>93</v>
      </c>
      <c r="G560" s="3" t="s">
        <v>3583</v>
      </c>
    </row>
    <row r="561" spans="1:7" ht="45" customHeight="1" x14ac:dyDescent="0.3">
      <c r="A561" s="3" t="s">
        <v>1503</v>
      </c>
      <c r="B561" s="3" t="s">
        <v>4421</v>
      </c>
      <c r="C561" s="3" t="s">
        <v>3580</v>
      </c>
      <c r="D561" s="3" t="s">
        <v>4110</v>
      </c>
      <c r="E561" s="3" t="s">
        <v>4111</v>
      </c>
      <c r="F561" s="3" t="s">
        <v>93</v>
      </c>
      <c r="G561" s="3" t="s">
        <v>3583</v>
      </c>
    </row>
    <row r="562" spans="1:7" ht="45" customHeight="1" x14ac:dyDescent="0.3">
      <c r="A562" s="3" t="s">
        <v>1503</v>
      </c>
      <c r="B562" s="3" t="s">
        <v>4422</v>
      </c>
      <c r="C562" s="3" t="s">
        <v>3580</v>
      </c>
      <c r="D562" s="3" t="s">
        <v>3678</v>
      </c>
      <c r="E562" s="3" t="s">
        <v>3679</v>
      </c>
      <c r="F562" s="3" t="s">
        <v>93</v>
      </c>
      <c r="G562" s="3" t="s">
        <v>3583</v>
      </c>
    </row>
    <row r="563" spans="1:7" ht="45" customHeight="1" x14ac:dyDescent="0.3">
      <c r="A563" s="3" t="s">
        <v>1505</v>
      </c>
      <c r="B563" s="3" t="s">
        <v>4423</v>
      </c>
      <c r="C563" s="3" t="s">
        <v>3580</v>
      </c>
      <c r="D563" s="3" t="s">
        <v>4106</v>
      </c>
      <c r="E563" s="3" t="s">
        <v>4107</v>
      </c>
      <c r="F563" s="3" t="s">
        <v>93</v>
      </c>
      <c r="G563" s="3" t="s">
        <v>3583</v>
      </c>
    </row>
    <row r="564" spans="1:7" ht="45" customHeight="1" x14ac:dyDescent="0.3">
      <c r="A564" s="3" t="s">
        <v>1505</v>
      </c>
      <c r="B564" s="3" t="s">
        <v>4424</v>
      </c>
      <c r="C564" s="3" t="s">
        <v>3580</v>
      </c>
      <c r="D564" s="3" t="s">
        <v>3955</v>
      </c>
      <c r="E564" s="3" t="s">
        <v>3956</v>
      </c>
      <c r="F564" s="3" t="s">
        <v>93</v>
      </c>
      <c r="G564" s="3" t="s">
        <v>3583</v>
      </c>
    </row>
    <row r="565" spans="1:7" ht="45" customHeight="1" x14ac:dyDescent="0.3">
      <c r="A565" s="3" t="s">
        <v>1507</v>
      </c>
      <c r="B565" s="3" t="s">
        <v>4425</v>
      </c>
      <c r="C565" s="3" t="s">
        <v>3580</v>
      </c>
      <c r="D565" s="3" t="s">
        <v>559</v>
      </c>
      <c r="E565" s="3" t="s">
        <v>3997</v>
      </c>
      <c r="F565" s="3" t="s">
        <v>93</v>
      </c>
      <c r="G565" s="3" t="s">
        <v>3583</v>
      </c>
    </row>
    <row r="566" spans="1:7" ht="45" customHeight="1" x14ac:dyDescent="0.3">
      <c r="A566" s="3" t="s">
        <v>1507</v>
      </c>
      <c r="B566" s="3" t="s">
        <v>4426</v>
      </c>
      <c r="C566" s="3" t="s">
        <v>3580</v>
      </c>
      <c r="D566" s="3" t="s">
        <v>4049</v>
      </c>
      <c r="E566" s="3" t="s">
        <v>4050</v>
      </c>
      <c r="F566" s="3" t="s">
        <v>93</v>
      </c>
      <c r="G566" s="3" t="s">
        <v>3583</v>
      </c>
    </row>
    <row r="567" spans="1:7" ht="45" customHeight="1" x14ac:dyDescent="0.3">
      <c r="A567" s="3" t="s">
        <v>1509</v>
      </c>
      <c r="B567" s="3" t="s">
        <v>4427</v>
      </c>
      <c r="C567" s="3" t="s">
        <v>3580</v>
      </c>
      <c r="D567" s="3" t="s">
        <v>3865</v>
      </c>
      <c r="E567" s="3" t="s">
        <v>3866</v>
      </c>
      <c r="F567" s="3" t="s">
        <v>93</v>
      </c>
      <c r="G567" s="3" t="s">
        <v>3583</v>
      </c>
    </row>
    <row r="568" spans="1:7" ht="45" customHeight="1" x14ac:dyDescent="0.3">
      <c r="A568" s="3" t="s">
        <v>1509</v>
      </c>
      <c r="B568" s="3" t="s">
        <v>4428</v>
      </c>
      <c r="C568" s="3" t="s">
        <v>3580</v>
      </c>
      <c r="D568" s="3" t="s">
        <v>3639</v>
      </c>
      <c r="E568" s="3" t="s">
        <v>4102</v>
      </c>
      <c r="F568" s="3" t="s">
        <v>93</v>
      </c>
      <c r="G568" s="3" t="s">
        <v>3583</v>
      </c>
    </row>
    <row r="569" spans="1:7" ht="45" customHeight="1" x14ac:dyDescent="0.3">
      <c r="A569" s="3" t="s">
        <v>1511</v>
      </c>
      <c r="B569" s="3" t="s">
        <v>4429</v>
      </c>
      <c r="C569" s="3" t="s">
        <v>3580</v>
      </c>
      <c r="D569" s="3" t="s">
        <v>4095</v>
      </c>
      <c r="E569" s="3" t="s">
        <v>4096</v>
      </c>
      <c r="F569" s="3" t="s">
        <v>93</v>
      </c>
      <c r="G569" s="3" t="s">
        <v>3583</v>
      </c>
    </row>
    <row r="570" spans="1:7" ht="45" customHeight="1" x14ac:dyDescent="0.3">
      <c r="A570" s="3" t="s">
        <v>1511</v>
      </c>
      <c r="B570" s="3" t="s">
        <v>4430</v>
      </c>
      <c r="C570" s="3" t="s">
        <v>3580</v>
      </c>
      <c r="D570" s="3" t="s">
        <v>4098</v>
      </c>
      <c r="E570" s="3" t="s">
        <v>4099</v>
      </c>
      <c r="F570" s="3" t="s">
        <v>93</v>
      </c>
      <c r="G570" s="3" t="s">
        <v>3583</v>
      </c>
    </row>
    <row r="571" spans="1:7" ht="45" customHeight="1" x14ac:dyDescent="0.3">
      <c r="A571" s="3" t="s">
        <v>1513</v>
      </c>
      <c r="B571" s="3" t="s">
        <v>4431</v>
      </c>
      <c r="C571" s="3" t="s">
        <v>3580</v>
      </c>
      <c r="D571" s="3" t="s">
        <v>3871</v>
      </c>
      <c r="E571" s="3" t="s">
        <v>3872</v>
      </c>
      <c r="F571" s="3" t="s">
        <v>93</v>
      </c>
      <c r="G571" s="3" t="s">
        <v>3583</v>
      </c>
    </row>
    <row r="572" spans="1:7" ht="45" customHeight="1" x14ac:dyDescent="0.3">
      <c r="A572" s="3" t="s">
        <v>1513</v>
      </c>
      <c r="B572" s="3" t="s">
        <v>4432</v>
      </c>
      <c r="C572" s="3" t="s">
        <v>3580</v>
      </c>
      <c r="D572" s="3" t="s">
        <v>4029</v>
      </c>
      <c r="E572" s="3" t="s">
        <v>4030</v>
      </c>
      <c r="F572" s="3" t="s">
        <v>93</v>
      </c>
      <c r="G572" s="3" t="s">
        <v>3583</v>
      </c>
    </row>
    <row r="573" spans="1:7" ht="45" customHeight="1" x14ac:dyDescent="0.3">
      <c r="A573" s="3" t="s">
        <v>1515</v>
      </c>
      <c r="B573" s="3" t="s">
        <v>4433</v>
      </c>
      <c r="C573" s="3" t="s">
        <v>3580</v>
      </c>
      <c r="D573" s="3" t="s">
        <v>3859</v>
      </c>
      <c r="E573" s="3" t="s">
        <v>4023</v>
      </c>
      <c r="F573" s="3" t="s">
        <v>93</v>
      </c>
      <c r="G573" s="3" t="s">
        <v>3583</v>
      </c>
    </row>
    <row r="574" spans="1:7" ht="45" customHeight="1" x14ac:dyDescent="0.3">
      <c r="A574" s="3" t="s">
        <v>1515</v>
      </c>
      <c r="B574" s="3" t="s">
        <v>4434</v>
      </c>
      <c r="C574" s="3" t="s">
        <v>3580</v>
      </c>
      <c r="D574" s="3" t="s">
        <v>4025</v>
      </c>
      <c r="E574" s="3" t="s">
        <v>4026</v>
      </c>
      <c r="F574" s="3" t="s">
        <v>93</v>
      </c>
      <c r="G574" s="3" t="s">
        <v>3583</v>
      </c>
    </row>
    <row r="575" spans="1:7" ht="45" customHeight="1" x14ac:dyDescent="0.3">
      <c r="A575" s="3" t="s">
        <v>1517</v>
      </c>
      <c r="B575" s="3" t="s">
        <v>4435</v>
      </c>
      <c r="C575" s="3" t="s">
        <v>3580</v>
      </c>
      <c r="D575" s="3" t="s">
        <v>4172</v>
      </c>
      <c r="E575" s="3" t="s">
        <v>4173</v>
      </c>
      <c r="F575" s="3" t="s">
        <v>93</v>
      </c>
      <c r="G575" s="3" t="s">
        <v>3583</v>
      </c>
    </row>
    <row r="576" spans="1:7" ht="45" customHeight="1" x14ac:dyDescent="0.3">
      <c r="A576" s="3" t="s">
        <v>1517</v>
      </c>
      <c r="B576" s="3" t="s">
        <v>4436</v>
      </c>
      <c r="C576" s="3" t="s">
        <v>3580</v>
      </c>
      <c r="D576" s="3" t="s">
        <v>4172</v>
      </c>
      <c r="E576" s="3" t="s">
        <v>4173</v>
      </c>
      <c r="F576" s="3" t="s">
        <v>93</v>
      </c>
      <c r="G576" s="3" t="s">
        <v>3583</v>
      </c>
    </row>
    <row r="577" spans="1:7" ht="45" customHeight="1" x14ac:dyDescent="0.3">
      <c r="A577" s="3" t="s">
        <v>1519</v>
      </c>
      <c r="B577" s="3" t="s">
        <v>4437</v>
      </c>
      <c r="C577" s="3" t="s">
        <v>3580</v>
      </c>
      <c r="D577" s="3" t="s">
        <v>4132</v>
      </c>
      <c r="E577" s="3" t="s">
        <v>4133</v>
      </c>
      <c r="F577" s="3" t="s">
        <v>93</v>
      </c>
      <c r="G577" s="3" t="s">
        <v>3583</v>
      </c>
    </row>
    <row r="578" spans="1:7" ht="45" customHeight="1" x14ac:dyDescent="0.3">
      <c r="A578" s="3" t="s">
        <v>1519</v>
      </c>
      <c r="B578" s="3" t="s">
        <v>4438</v>
      </c>
      <c r="C578" s="3" t="s">
        <v>3580</v>
      </c>
      <c r="D578" s="3" t="s">
        <v>4132</v>
      </c>
      <c r="E578" s="3" t="s">
        <v>4133</v>
      </c>
      <c r="F578" s="3" t="s">
        <v>93</v>
      </c>
      <c r="G578" s="3" t="s">
        <v>3583</v>
      </c>
    </row>
    <row r="579" spans="1:7" ht="45" customHeight="1" x14ac:dyDescent="0.3">
      <c r="A579" s="3" t="s">
        <v>1523</v>
      </c>
      <c r="B579" s="3" t="s">
        <v>4439</v>
      </c>
      <c r="C579" s="3" t="s">
        <v>3580</v>
      </c>
      <c r="D579" s="3" t="s">
        <v>4242</v>
      </c>
      <c r="E579" s="3" t="s">
        <v>4243</v>
      </c>
      <c r="F579" s="3" t="s">
        <v>93</v>
      </c>
      <c r="G579" s="3" t="s">
        <v>3583</v>
      </c>
    </row>
    <row r="580" spans="1:7" ht="45" customHeight="1" x14ac:dyDescent="0.3">
      <c r="A580" s="3" t="s">
        <v>1523</v>
      </c>
      <c r="B580" s="3" t="s">
        <v>4440</v>
      </c>
      <c r="C580" s="3" t="s">
        <v>3580</v>
      </c>
      <c r="D580" s="3" t="s">
        <v>4242</v>
      </c>
      <c r="E580" s="3" t="s">
        <v>4243</v>
      </c>
      <c r="F580" s="3" t="s">
        <v>93</v>
      </c>
      <c r="G580" s="3" t="s">
        <v>3583</v>
      </c>
    </row>
    <row r="581" spans="1:7" ht="45" customHeight="1" x14ac:dyDescent="0.3">
      <c r="A581" s="3" t="s">
        <v>1525</v>
      </c>
      <c r="B581" s="3" t="s">
        <v>4441</v>
      </c>
      <c r="C581" s="3" t="s">
        <v>3580</v>
      </c>
      <c r="D581" s="3" t="s">
        <v>3850</v>
      </c>
      <c r="E581" s="3" t="s">
        <v>3851</v>
      </c>
      <c r="F581" s="3" t="s">
        <v>93</v>
      </c>
      <c r="G581" s="3" t="s">
        <v>3583</v>
      </c>
    </row>
    <row r="582" spans="1:7" ht="45" customHeight="1" x14ac:dyDescent="0.3">
      <c r="A582" s="3" t="s">
        <v>1525</v>
      </c>
      <c r="B582" s="3" t="s">
        <v>4442</v>
      </c>
      <c r="C582" s="3" t="s">
        <v>3580</v>
      </c>
      <c r="D582" s="3" t="s">
        <v>3850</v>
      </c>
      <c r="E582" s="3" t="s">
        <v>3851</v>
      </c>
      <c r="F582" s="3" t="s">
        <v>93</v>
      </c>
      <c r="G582" s="3" t="s">
        <v>3583</v>
      </c>
    </row>
    <row r="583" spans="1:7" ht="45" customHeight="1" x14ac:dyDescent="0.3">
      <c r="A583" s="3" t="s">
        <v>1527</v>
      </c>
      <c r="B583" s="3" t="s">
        <v>4443</v>
      </c>
      <c r="C583" s="3" t="s">
        <v>3580</v>
      </c>
      <c r="D583" s="3" t="s">
        <v>3850</v>
      </c>
      <c r="E583" s="3" t="s">
        <v>3851</v>
      </c>
      <c r="F583" s="3" t="s">
        <v>93</v>
      </c>
      <c r="G583" s="3" t="s">
        <v>3583</v>
      </c>
    </row>
    <row r="584" spans="1:7" ht="45" customHeight="1" x14ac:dyDescent="0.3">
      <c r="A584" s="3" t="s">
        <v>1527</v>
      </c>
      <c r="B584" s="3" t="s">
        <v>4444</v>
      </c>
      <c r="C584" s="3" t="s">
        <v>3580</v>
      </c>
      <c r="D584" s="3" t="s">
        <v>3850</v>
      </c>
      <c r="E584" s="3" t="s">
        <v>3851</v>
      </c>
      <c r="F584" s="3" t="s">
        <v>93</v>
      </c>
      <c r="G584" s="3" t="s">
        <v>3583</v>
      </c>
    </row>
    <row r="585" spans="1:7" ht="45" customHeight="1" x14ac:dyDescent="0.3">
      <c r="A585" s="3" t="s">
        <v>1529</v>
      </c>
      <c r="B585" s="3" t="s">
        <v>4445</v>
      </c>
      <c r="C585" s="3" t="s">
        <v>3580</v>
      </c>
      <c r="D585" s="3" t="s">
        <v>3943</v>
      </c>
      <c r="E585" s="3" t="s">
        <v>3944</v>
      </c>
      <c r="F585" s="3" t="s">
        <v>93</v>
      </c>
      <c r="G585" s="3" t="s">
        <v>3583</v>
      </c>
    </row>
    <row r="586" spans="1:7" ht="45" customHeight="1" x14ac:dyDescent="0.3">
      <c r="A586" s="3" t="s">
        <v>1529</v>
      </c>
      <c r="B586" s="3" t="s">
        <v>4446</v>
      </c>
      <c r="C586" s="3" t="s">
        <v>3580</v>
      </c>
      <c r="D586" s="3" t="s">
        <v>541</v>
      </c>
      <c r="E586" s="3" t="s">
        <v>3889</v>
      </c>
      <c r="F586" s="3" t="s">
        <v>93</v>
      </c>
      <c r="G586" s="3" t="s">
        <v>3583</v>
      </c>
    </row>
    <row r="587" spans="1:7" ht="45" customHeight="1" x14ac:dyDescent="0.3">
      <c r="A587" s="3" t="s">
        <v>1531</v>
      </c>
      <c r="B587" s="3" t="s">
        <v>4447</v>
      </c>
      <c r="C587" s="3" t="s">
        <v>3580</v>
      </c>
      <c r="D587" s="3" t="s">
        <v>3865</v>
      </c>
      <c r="E587" s="3" t="s">
        <v>3866</v>
      </c>
      <c r="F587" s="3" t="s">
        <v>93</v>
      </c>
      <c r="G587" s="3" t="s">
        <v>3583</v>
      </c>
    </row>
    <row r="588" spans="1:7" ht="45" customHeight="1" x14ac:dyDescent="0.3">
      <c r="A588" s="3" t="s">
        <v>1531</v>
      </c>
      <c r="B588" s="3" t="s">
        <v>4448</v>
      </c>
      <c r="C588" s="3" t="s">
        <v>3580</v>
      </c>
      <c r="D588" s="3" t="s">
        <v>3874</v>
      </c>
      <c r="E588" s="3" t="s">
        <v>3875</v>
      </c>
      <c r="F588" s="3" t="s">
        <v>93</v>
      </c>
      <c r="G588" s="3" t="s">
        <v>3583</v>
      </c>
    </row>
    <row r="589" spans="1:7" ht="45" customHeight="1" x14ac:dyDescent="0.3">
      <c r="A589" s="3" t="s">
        <v>1533</v>
      </c>
      <c r="B589" s="3" t="s">
        <v>4449</v>
      </c>
      <c r="C589" s="3" t="s">
        <v>3580</v>
      </c>
      <c r="D589" s="3" t="s">
        <v>559</v>
      </c>
      <c r="E589" s="3" t="s">
        <v>3997</v>
      </c>
      <c r="F589" s="3" t="s">
        <v>93</v>
      </c>
      <c r="G589" s="3" t="s">
        <v>3583</v>
      </c>
    </row>
    <row r="590" spans="1:7" ht="45" customHeight="1" x14ac:dyDescent="0.3">
      <c r="A590" s="3" t="s">
        <v>1533</v>
      </c>
      <c r="B590" s="3" t="s">
        <v>4450</v>
      </c>
      <c r="C590" s="3" t="s">
        <v>3580</v>
      </c>
      <c r="D590" s="3" t="s">
        <v>3868</v>
      </c>
      <c r="E590" s="3" t="s">
        <v>3869</v>
      </c>
      <c r="F590" s="3" t="s">
        <v>93</v>
      </c>
      <c r="G590" s="3" t="s">
        <v>3583</v>
      </c>
    </row>
    <row r="591" spans="1:7" ht="45" customHeight="1" x14ac:dyDescent="0.3">
      <c r="A591" s="3" t="s">
        <v>1535</v>
      </c>
      <c r="B591" s="3" t="s">
        <v>4451</v>
      </c>
      <c r="C591" s="3" t="s">
        <v>3580</v>
      </c>
      <c r="D591" s="3" t="s">
        <v>3859</v>
      </c>
      <c r="E591" s="3" t="s">
        <v>3860</v>
      </c>
      <c r="F591" s="3" t="s">
        <v>93</v>
      </c>
      <c r="G591" s="3" t="s">
        <v>3583</v>
      </c>
    </row>
    <row r="592" spans="1:7" ht="45" customHeight="1" x14ac:dyDescent="0.3">
      <c r="A592" s="3" t="s">
        <v>1535</v>
      </c>
      <c r="B592" s="3" t="s">
        <v>4452</v>
      </c>
      <c r="C592" s="3" t="s">
        <v>3580</v>
      </c>
      <c r="D592" s="3" t="s">
        <v>3900</v>
      </c>
      <c r="E592" s="3" t="s">
        <v>3901</v>
      </c>
      <c r="F592" s="3" t="s">
        <v>93</v>
      </c>
      <c r="G592" s="3" t="s">
        <v>3583</v>
      </c>
    </row>
    <row r="593" spans="1:7" ht="45" customHeight="1" x14ac:dyDescent="0.3">
      <c r="A593" s="3" t="s">
        <v>1537</v>
      </c>
      <c r="B593" s="3" t="s">
        <v>4453</v>
      </c>
      <c r="C593" s="3" t="s">
        <v>3580</v>
      </c>
      <c r="D593" s="3" t="s">
        <v>415</v>
      </c>
      <c r="E593" s="3" t="s">
        <v>3917</v>
      </c>
      <c r="F593" s="3" t="s">
        <v>93</v>
      </c>
      <c r="G593" s="3" t="s">
        <v>3583</v>
      </c>
    </row>
    <row r="594" spans="1:7" ht="45" customHeight="1" x14ac:dyDescent="0.3">
      <c r="A594" s="3" t="s">
        <v>1537</v>
      </c>
      <c r="B594" s="3" t="s">
        <v>4454</v>
      </c>
      <c r="C594" s="3" t="s">
        <v>3580</v>
      </c>
      <c r="D594" s="3" t="s">
        <v>3992</v>
      </c>
      <c r="E594" s="3" t="s">
        <v>3993</v>
      </c>
      <c r="F594" s="3" t="s">
        <v>93</v>
      </c>
      <c r="G594" s="3" t="s">
        <v>3583</v>
      </c>
    </row>
    <row r="595" spans="1:7" ht="45" customHeight="1" x14ac:dyDescent="0.3">
      <c r="A595" s="3" t="s">
        <v>1539</v>
      </c>
      <c r="B595" s="3" t="s">
        <v>4455</v>
      </c>
      <c r="C595" s="3" t="s">
        <v>3580</v>
      </c>
      <c r="D595" s="3" t="s">
        <v>4067</v>
      </c>
      <c r="E595" s="3" t="s">
        <v>4068</v>
      </c>
      <c r="F595" s="3" t="s">
        <v>93</v>
      </c>
      <c r="G595" s="3" t="s">
        <v>3583</v>
      </c>
    </row>
    <row r="596" spans="1:7" ht="45" customHeight="1" x14ac:dyDescent="0.3">
      <c r="A596" s="3" t="s">
        <v>1539</v>
      </c>
      <c r="B596" s="3" t="s">
        <v>4456</v>
      </c>
      <c r="C596" s="3" t="s">
        <v>3580</v>
      </c>
      <c r="D596" s="3" t="s">
        <v>3695</v>
      </c>
      <c r="E596" s="3" t="s">
        <v>4093</v>
      </c>
      <c r="F596" s="3" t="s">
        <v>93</v>
      </c>
      <c r="G596" s="3" t="s">
        <v>3583</v>
      </c>
    </row>
    <row r="597" spans="1:7" ht="45" customHeight="1" x14ac:dyDescent="0.3">
      <c r="A597" s="3" t="s">
        <v>1541</v>
      </c>
      <c r="B597" s="3" t="s">
        <v>4457</v>
      </c>
      <c r="C597" s="3" t="s">
        <v>3580</v>
      </c>
      <c r="D597" s="3" t="s">
        <v>3865</v>
      </c>
      <c r="E597" s="3" t="s">
        <v>3866</v>
      </c>
      <c r="F597" s="3" t="s">
        <v>93</v>
      </c>
      <c r="G597" s="3" t="s">
        <v>3583</v>
      </c>
    </row>
    <row r="598" spans="1:7" ht="45" customHeight="1" x14ac:dyDescent="0.3">
      <c r="A598" s="3" t="s">
        <v>1541</v>
      </c>
      <c r="B598" s="3" t="s">
        <v>4458</v>
      </c>
      <c r="C598" s="3" t="s">
        <v>3580</v>
      </c>
      <c r="D598" s="3" t="s">
        <v>3955</v>
      </c>
      <c r="E598" s="3" t="s">
        <v>3956</v>
      </c>
      <c r="F598" s="3" t="s">
        <v>93</v>
      </c>
      <c r="G598" s="3" t="s">
        <v>3583</v>
      </c>
    </row>
    <row r="599" spans="1:7" ht="45" customHeight="1" x14ac:dyDescent="0.3">
      <c r="A599" s="3" t="s">
        <v>1543</v>
      </c>
      <c r="B599" s="3" t="s">
        <v>4459</v>
      </c>
      <c r="C599" s="3" t="s">
        <v>3580</v>
      </c>
      <c r="D599" s="3" t="s">
        <v>461</v>
      </c>
      <c r="E599" s="3" t="s">
        <v>3922</v>
      </c>
      <c r="F599" s="3" t="s">
        <v>93</v>
      </c>
      <c r="G599" s="3" t="s">
        <v>3583</v>
      </c>
    </row>
    <row r="600" spans="1:7" ht="45" customHeight="1" x14ac:dyDescent="0.3">
      <c r="A600" s="3" t="s">
        <v>1543</v>
      </c>
      <c r="B600" s="3" t="s">
        <v>4460</v>
      </c>
      <c r="C600" s="3" t="s">
        <v>3580</v>
      </c>
      <c r="D600" s="3" t="s">
        <v>3728</v>
      </c>
      <c r="E600" s="3" t="s">
        <v>4055</v>
      </c>
      <c r="F600" s="3" t="s">
        <v>93</v>
      </c>
      <c r="G600" s="3" t="s">
        <v>3583</v>
      </c>
    </row>
    <row r="601" spans="1:7" ht="45" customHeight="1" x14ac:dyDescent="0.3">
      <c r="A601" s="3" t="s">
        <v>1545</v>
      </c>
      <c r="B601" s="3" t="s">
        <v>4461</v>
      </c>
      <c r="C601" s="3" t="s">
        <v>3580</v>
      </c>
      <c r="D601" s="3" t="s">
        <v>3943</v>
      </c>
      <c r="E601" s="3" t="s">
        <v>3944</v>
      </c>
      <c r="F601" s="3" t="s">
        <v>93</v>
      </c>
      <c r="G601" s="3" t="s">
        <v>3583</v>
      </c>
    </row>
    <row r="602" spans="1:7" ht="45" customHeight="1" x14ac:dyDescent="0.3">
      <c r="A602" s="3" t="s">
        <v>1545</v>
      </c>
      <c r="B602" s="3" t="s">
        <v>4462</v>
      </c>
      <c r="C602" s="3" t="s">
        <v>3580</v>
      </c>
      <c r="D602" s="3" t="s">
        <v>3900</v>
      </c>
      <c r="E602" s="3" t="s">
        <v>3901</v>
      </c>
      <c r="F602" s="3" t="s">
        <v>93</v>
      </c>
      <c r="G602" s="3" t="s">
        <v>3583</v>
      </c>
    </row>
    <row r="603" spans="1:7" ht="45" customHeight="1" x14ac:dyDescent="0.3">
      <c r="A603" s="3" t="s">
        <v>1547</v>
      </c>
      <c r="B603" s="3" t="s">
        <v>4463</v>
      </c>
      <c r="C603" s="3" t="s">
        <v>3580</v>
      </c>
      <c r="D603" s="3" t="s">
        <v>3859</v>
      </c>
      <c r="E603" s="3" t="s">
        <v>3860</v>
      </c>
      <c r="F603" s="3" t="s">
        <v>93</v>
      </c>
      <c r="G603" s="3" t="s">
        <v>3583</v>
      </c>
    </row>
    <row r="604" spans="1:7" ht="45" customHeight="1" x14ac:dyDescent="0.3">
      <c r="A604" s="3" t="s">
        <v>1547</v>
      </c>
      <c r="B604" s="3" t="s">
        <v>4464</v>
      </c>
      <c r="C604" s="3" t="s">
        <v>3580</v>
      </c>
      <c r="D604" s="3" t="s">
        <v>3924</v>
      </c>
      <c r="E604" s="3" t="s">
        <v>3925</v>
      </c>
      <c r="F604" s="3" t="s">
        <v>93</v>
      </c>
      <c r="G604" s="3" t="s">
        <v>3583</v>
      </c>
    </row>
    <row r="605" spans="1:7" ht="45" customHeight="1" x14ac:dyDescent="0.3">
      <c r="A605" s="3" t="s">
        <v>1549</v>
      </c>
      <c r="B605" s="3" t="s">
        <v>4465</v>
      </c>
      <c r="C605" s="3" t="s">
        <v>3580</v>
      </c>
      <c r="D605" s="3" t="s">
        <v>3962</v>
      </c>
      <c r="E605" s="3" t="s">
        <v>3963</v>
      </c>
      <c r="F605" s="3" t="s">
        <v>93</v>
      </c>
      <c r="G605" s="3" t="s">
        <v>3583</v>
      </c>
    </row>
    <row r="606" spans="1:7" ht="45" customHeight="1" x14ac:dyDescent="0.3">
      <c r="A606" s="3" t="s">
        <v>1549</v>
      </c>
      <c r="B606" s="3" t="s">
        <v>4466</v>
      </c>
      <c r="C606" s="3" t="s">
        <v>3580</v>
      </c>
      <c r="D606" s="3" t="s">
        <v>3868</v>
      </c>
      <c r="E606" s="3" t="s">
        <v>3869</v>
      </c>
      <c r="F606" s="3" t="s">
        <v>93</v>
      </c>
      <c r="G606" s="3" t="s">
        <v>3583</v>
      </c>
    </row>
    <row r="607" spans="1:7" ht="45" customHeight="1" x14ac:dyDescent="0.3">
      <c r="A607" s="3" t="s">
        <v>1551</v>
      </c>
      <c r="B607" s="3" t="s">
        <v>4467</v>
      </c>
      <c r="C607" s="3" t="s">
        <v>3580</v>
      </c>
      <c r="D607" s="3" t="s">
        <v>3871</v>
      </c>
      <c r="E607" s="3" t="s">
        <v>3872</v>
      </c>
      <c r="F607" s="3" t="s">
        <v>93</v>
      </c>
      <c r="G607" s="3" t="s">
        <v>3583</v>
      </c>
    </row>
    <row r="608" spans="1:7" ht="45" customHeight="1" x14ac:dyDescent="0.3">
      <c r="A608" s="3" t="s">
        <v>1551</v>
      </c>
      <c r="B608" s="3" t="s">
        <v>4468</v>
      </c>
      <c r="C608" s="3" t="s">
        <v>3580</v>
      </c>
      <c r="D608" s="3" t="s">
        <v>4079</v>
      </c>
      <c r="E608" s="3" t="s">
        <v>4080</v>
      </c>
      <c r="F608" s="3" t="s">
        <v>93</v>
      </c>
      <c r="G608" s="3" t="s">
        <v>3583</v>
      </c>
    </row>
    <row r="609" spans="1:7" ht="45" customHeight="1" x14ac:dyDescent="0.3">
      <c r="A609" s="3" t="s">
        <v>1555</v>
      </c>
      <c r="B609" s="3" t="s">
        <v>4469</v>
      </c>
      <c r="C609" s="3" t="s">
        <v>3580</v>
      </c>
      <c r="D609" s="3" t="s">
        <v>4074</v>
      </c>
      <c r="E609" s="3" t="s">
        <v>4075</v>
      </c>
      <c r="F609" s="3" t="s">
        <v>93</v>
      </c>
      <c r="G609" s="3" t="s">
        <v>3583</v>
      </c>
    </row>
    <row r="610" spans="1:7" ht="45" customHeight="1" x14ac:dyDescent="0.3">
      <c r="A610" s="3" t="s">
        <v>1555</v>
      </c>
      <c r="B610" s="3" t="s">
        <v>4470</v>
      </c>
      <c r="C610" s="3" t="s">
        <v>3580</v>
      </c>
      <c r="D610" s="3" t="s">
        <v>3880</v>
      </c>
      <c r="E610" s="3" t="s">
        <v>3881</v>
      </c>
      <c r="F610" s="3" t="s">
        <v>93</v>
      </c>
      <c r="G610" s="3" t="s">
        <v>3583</v>
      </c>
    </row>
    <row r="611" spans="1:7" ht="45" customHeight="1" x14ac:dyDescent="0.3">
      <c r="A611" s="3" t="s">
        <v>1557</v>
      </c>
      <c r="B611" s="3" t="s">
        <v>4471</v>
      </c>
      <c r="C611" s="3" t="s">
        <v>3580</v>
      </c>
      <c r="D611" s="3" t="s">
        <v>3865</v>
      </c>
      <c r="E611" s="3" t="s">
        <v>3866</v>
      </c>
      <c r="F611" s="3" t="s">
        <v>93</v>
      </c>
      <c r="G611" s="3" t="s">
        <v>3583</v>
      </c>
    </row>
    <row r="612" spans="1:7" ht="45" customHeight="1" x14ac:dyDescent="0.3">
      <c r="A612" s="3" t="s">
        <v>1557</v>
      </c>
      <c r="B612" s="3" t="s">
        <v>4472</v>
      </c>
      <c r="C612" s="3" t="s">
        <v>3580</v>
      </c>
      <c r="D612" s="3" t="s">
        <v>3900</v>
      </c>
      <c r="E612" s="3" t="s">
        <v>3901</v>
      </c>
      <c r="F612" s="3" t="s">
        <v>93</v>
      </c>
      <c r="G612" s="3" t="s">
        <v>3583</v>
      </c>
    </row>
    <row r="613" spans="1:7" ht="45" customHeight="1" x14ac:dyDescent="0.3">
      <c r="A613" s="3" t="s">
        <v>1559</v>
      </c>
      <c r="B613" s="3" t="s">
        <v>4473</v>
      </c>
      <c r="C613" s="3" t="s">
        <v>3580</v>
      </c>
      <c r="D613" s="3" t="s">
        <v>4067</v>
      </c>
      <c r="E613" s="3" t="s">
        <v>4068</v>
      </c>
      <c r="F613" s="3" t="s">
        <v>93</v>
      </c>
      <c r="G613" s="3" t="s">
        <v>3583</v>
      </c>
    </row>
    <row r="614" spans="1:7" ht="45" customHeight="1" x14ac:dyDescent="0.3">
      <c r="A614" s="3" t="s">
        <v>1559</v>
      </c>
      <c r="B614" s="3" t="s">
        <v>4474</v>
      </c>
      <c r="C614" s="3" t="s">
        <v>3580</v>
      </c>
      <c r="D614" s="3" t="s">
        <v>3812</v>
      </c>
      <c r="E614" s="3" t="s">
        <v>4070</v>
      </c>
      <c r="F614" s="3" t="s">
        <v>93</v>
      </c>
      <c r="G614" s="3" t="s">
        <v>3583</v>
      </c>
    </row>
    <row r="615" spans="1:7" ht="45" customHeight="1" x14ac:dyDescent="0.3">
      <c r="A615" s="3" t="s">
        <v>1561</v>
      </c>
      <c r="B615" s="3" t="s">
        <v>4475</v>
      </c>
      <c r="C615" s="3" t="s">
        <v>3580</v>
      </c>
      <c r="D615" s="3" t="s">
        <v>3865</v>
      </c>
      <c r="E615" s="3" t="s">
        <v>3866</v>
      </c>
      <c r="F615" s="3" t="s">
        <v>93</v>
      </c>
      <c r="G615" s="3" t="s">
        <v>3583</v>
      </c>
    </row>
    <row r="616" spans="1:7" ht="45" customHeight="1" x14ac:dyDescent="0.3">
      <c r="A616" s="3" t="s">
        <v>1561</v>
      </c>
      <c r="B616" s="3" t="s">
        <v>4476</v>
      </c>
      <c r="C616" s="3" t="s">
        <v>3580</v>
      </c>
      <c r="D616" s="3" t="s">
        <v>4049</v>
      </c>
      <c r="E616" s="3" t="s">
        <v>4050</v>
      </c>
      <c r="F616" s="3" t="s">
        <v>93</v>
      </c>
      <c r="G616" s="3" t="s">
        <v>3583</v>
      </c>
    </row>
    <row r="617" spans="1:7" ht="45" customHeight="1" x14ac:dyDescent="0.3">
      <c r="A617" s="3" t="s">
        <v>1563</v>
      </c>
      <c r="B617" s="3" t="s">
        <v>4477</v>
      </c>
      <c r="C617" s="3" t="s">
        <v>3580</v>
      </c>
      <c r="D617" s="3" t="s">
        <v>3865</v>
      </c>
      <c r="E617" s="3" t="s">
        <v>3866</v>
      </c>
      <c r="F617" s="3" t="s">
        <v>93</v>
      </c>
      <c r="G617" s="3" t="s">
        <v>3583</v>
      </c>
    </row>
    <row r="618" spans="1:7" ht="45" customHeight="1" x14ac:dyDescent="0.3">
      <c r="A618" s="3" t="s">
        <v>1563</v>
      </c>
      <c r="B618" s="3" t="s">
        <v>4478</v>
      </c>
      <c r="C618" s="3" t="s">
        <v>3580</v>
      </c>
      <c r="D618" s="3" t="s">
        <v>4012</v>
      </c>
      <c r="E618" s="3" t="s">
        <v>4013</v>
      </c>
      <c r="F618" s="3" t="s">
        <v>93</v>
      </c>
      <c r="G618" s="3" t="s">
        <v>3583</v>
      </c>
    </row>
    <row r="619" spans="1:7" ht="45" customHeight="1" x14ac:dyDescent="0.3">
      <c r="A619" s="3" t="s">
        <v>1565</v>
      </c>
      <c r="B619" s="3" t="s">
        <v>4479</v>
      </c>
      <c r="C619" s="3" t="s">
        <v>3580</v>
      </c>
      <c r="D619" s="3" t="s">
        <v>3871</v>
      </c>
      <c r="E619" s="3" t="s">
        <v>3872</v>
      </c>
      <c r="F619" s="3" t="s">
        <v>93</v>
      </c>
      <c r="G619" s="3" t="s">
        <v>3583</v>
      </c>
    </row>
    <row r="620" spans="1:7" ht="45" customHeight="1" x14ac:dyDescent="0.3">
      <c r="A620" s="3" t="s">
        <v>1565</v>
      </c>
      <c r="B620" s="3" t="s">
        <v>4480</v>
      </c>
      <c r="C620" s="3" t="s">
        <v>3580</v>
      </c>
      <c r="D620" s="3" t="s">
        <v>4008</v>
      </c>
      <c r="E620" s="3" t="s">
        <v>4009</v>
      </c>
      <c r="F620" s="3" t="s">
        <v>93</v>
      </c>
      <c r="G620" s="3" t="s">
        <v>3583</v>
      </c>
    </row>
    <row r="621" spans="1:7" ht="45" customHeight="1" x14ac:dyDescent="0.3">
      <c r="A621" s="3" t="s">
        <v>1568</v>
      </c>
      <c r="B621" s="3" t="s">
        <v>4481</v>
      </c>
      <c r="C621" s="3" t="s">
        <v>3580</v>
      </c>
      <c r="D621" s="3" t="s">
        <v>559</v>
      </c>
      <c r="E621" s="3" t="s">
        <v>3997</v>
      </c>
      <c r="F621" s="3" t="s">
        <v>93</v>
      </c>
      <c r="G621" s="3" t="s">
        <v>3583</v>
      </c>
    </row>
    <row r="622" spans="1:7" ht="45" customHeight="1" x14ac:dyDescent="0.3">
      <c r="A622" s="3" t="s">
        <v>1568</v>
      </c>
      <c r="B622" s="3" t="s">
        <v>4482</v>
      </c>
      <c r="C622" s="3" t="s">
        <v>3580</v>
      </c>
      <c r="D622" s="3" t="s">
        <v>4005</v>
      </c>
      <c r="E622" s="3" t="s">
        <v>3710</v>
      </c>
      <c r="F622" s="3" t="s">
        <v>93</v>
      </c>
      <c r="G622" s="3" t="s">
        <v>3583</v>
      </c>
    </row>
    <row r="623" spans="1:7" ht="45" customHeight="1" x14ac:dyDescent="0.3">
      <c r="A623" s="3" t="s">
        <v>1570</v>
      </c>
      <c r="B623" s="3" t="s">
        <v>4483</v>
      </c>
      <c r="C623" s="3" t="s">
        <v>3580</v>
      </c>
      <c r="D623" s="3" t="s">
        <v>3903</v>
      </c>
      <c r="E623" s="3" t="s">
        <v>3904</v>
      </c>
      <c r="F623" s="3" t="s">
        <v>93</v>
      </c>
      <c r="G623" s="3" t="s">
        <v>3583</v>
      </c>
    </row>
    <row r="624" spans="1:7" ht="45" customHeight="1" x14ac:dyDescent="0.3">
      <c r="A624" s="3" t="s">
        <v>1570</v>
      </c>
      <c r="B624" s="3" t="s">
        <v>4484</v>
      </c>
      <c r="C624" s="3" t="s">
        <v>3580</v>
      </c>
      <c r="D624" s="3" t="s">
        <v>4001</v>
      </c>
      <c r="E624" s="3" t="s">
        <v>4002</v>
      </c>
      <c r="F624" s="3" t="s">
        <v>93</v>
      </c>
      <c r="G624" s="3" t="s">
        <v>3583</v>
      </c>
    </row>
    <row r="625" spans="1:7" ht="45" customHeight="1" x14ac:dyDescent="0.3">
      <c r="A625" s="3" t="s">
        <v>1572</v>
      </c>
      <c r="B625" s="3" t="s">
        <v>4485</v>
      </c>
      <c r="C625" s="3" t="s">
        <v>3580</v>
      </c>
      <c r="D625" s="3" t="s">
        <v>415</v>
      </c>
      <c r="E625" s="3" t="s">
        <v>3917</v>
      </c>
      <c r="F625" s="3" t="s">
        <v>93</v>
      </c>
      <c r="G625" s="3" t="s">
        <v>3583</v>
      </c>
    </row>
    <row r="626" spans="1:7" ht="45" customHeight="1" x14ac:dyDescent="0.3">
      <c r="A626" s="3" t="s">
        <v>1572</v>
      </c>
      <c r="B626" s="3" t="s">
        <v>4486</v>
      </c>
      <c r="C626" s="3" t="s">
        <v>3580</v>
      </c>
      <c r="D626" s="3" t="s">
        <v>3988</v>
      </c>
      <c r="E626" s="3" t="s">
        <v>3989</v>
      </c>
      <c r="F626" s="3" t="s">
        <v>93</v>
      </c>
      <c r="G626" s="3" t="s">
        <v>3583</v>
      </c>
    </row>
    <row r="627" spans="1:7" ht="45" customHeight="1" x14ac:dyDescent="0.3">
      <c r="A627" s="3" t="s">
        <v>1574</v>
      </c>
      <c r="B627" s="3" t="s">
        <v>4487</v>
      </c>
      <c r="C627" s="3" t="s">
        <v>3580</v>
      </c>
      <c r="D627" s="3" t="s">
        <v>3903</v>
      </c>
      <c r="E627" s="3" t="s">
        <v>3904</v>
      </c>
      <c r="F627" s="3" t="s">
        <v>93</v>
      </c>
      <c r="G627" s="3" t="s">
        <v>3583</v>
      </c>
    </row>
    <row r="628" spans="1:7" ht="45" customHeight="1" x14ac:dyDescent="0.3">
      <c r="A628" s="3" t="s">
        <v>1574</v>
      </c>
      <c r="B628" s="3" t="s">
        <v>4488</v>
      </c>
      <c r="C628" s="3" t="s">
        <v>3580</v>
      </c>
      <c r="D628" s="3" t="s">
        <v>3880</v>
      </c>
      <c r="E628" s="3" t="s">
        <v>3881</v>
      </c>
      <c r="F628" s="3" t="s">
        <v>93</v>
      </c>
      <c r="G628" s="3" t="s">
        <v>3583</v>
      </c>
    </row>
    <row r="629" spans="1:7" ht="45" customHeight="1" x14ac:dyDescent="0.3">
      <c r="A629" s="3" t="s">
        <v>1576</v>
      </c>
      <c r="B629" s="3" t="s">
        <v>4489</v>
      </c>
      <c r="C629" s="3" t="s">
        <v>3580</v>
      </c>
      <c r="D629" s="3" t="s">
        <v>3897</v>
      </c>
      <c r="E629" s="3" t="s">
        <v>3898</v>
      </c>
      <c r="F629" s="3" t="s">
        <v>93</v>
      </c>
      <c r="G629" s="3" t="s">
        <v>3583</v>
      </c>
    </row>
    <row r="630" spans="1:7" ht="45" customHeight="1" x14ac:dyDescent="0.3">
      <c r="A630" s="3" t="s">
        <v>1576</v>
      </c>
      <c r="B630" s="3" t="s">
        <v>4490</v>
      </c>
      <c r="C630" s="3" t="s">
        <v>3580</v>
      </c>
      <c r="D630" s="3" t="s">
        <v>3900</v>
      </c>
      <c r="E630" s="3" t="s">
        <v>3901</v>
      </c>
      <c r="F630" s="3" t="s">
        <v>93</v>
      </c>
      <c r="G630" s="3" t="s">
        <v>3583</v>
      </c>
    </row>
    <row r="631" spans="1:7" ht="45" customHeight="1" x14ac:dyDescent="0.3">
      <c r="A631" s="3" t="s">
        <v>1579</v>
      </c>
      <c r="B631" s="3" t="s">
        <v>4491</v>
      </c>
      <c r="C631" s="3" t="s">
        <v>3580</v>
      </c>
      <c r="D631" s="3" t="s">
        <v>3891</v>
      </c>
      <c r="E631" s="3" t="s">
        <v>3892</v>
      </c>
      <c r="F631" s="3" t="s">
        <v>93</v>
      </c>
      <c r="G631" s="3" t="s">
        <v>3583</v>
      </c>
    </row>
    <row r="632" spans="1:7" ht="45" customHeight="1" x14ac:dyDescent="0.3">
      <c r="A632" s="3" t="s">
        <v>1579</v>
      </c>
      <c r="B632" s="3" t="s">
        <v>4492</v>
      </c>
      <c r="C632" s="3" t="s">
        <v>3580</v>
      </c>
      <c r="D632" s="3" t="s">
        <v>3894</v>
      </c>
      <c r="E632" s="3" t="s">
        <v>3895</v>
      </c>
      <c r="F632" s="3" t="s">
        <v>93</v>
      </c>
      <c r="G632" s="3" t="s">
        <v>3583</v>
      </c>
    </row>
    <row r="633" spans="1:7" ht="45" customHeight="1" x14ac:dyDescent="0.3">
      <c r="A633" s="3" t="s">
        <v>1581</v>
      </c>
      <c r="B633" s="3" t="s">
        <v>4493</v>
      </c>
      <c r="C633" s="3" t="s">
        <v>3580</v>
      </c>
      <c r="D633" s="3" t="s">
        <v>3853</v>
      </c>
      <c r="E633" s="3" t="s">
        <v>3854</v>
      </c>
      <c r="F633" s="3" t="s">
        <v>93</v>
      </c>
      <c r="G633" s="3" t="s">
        <v>3583</v>
      </c>
    </row>
    <row r="634" spans="1:7" ht="45" customHeight="1" x14ac:dyDescent="0.3">
      <c r="A634" s="3" t="s">
        <v>1581</v>
      </c>
      <c r="B634" s="3" t="s">
        <v>4494</v>
      </c>
      <c r="C634" s="3" t="s">
        <v>3580</v>
      </c>
      <c r="D634" s="3" t="s">
        <v>541</v>
      </c>
      <c r="E634" s="3" t="s">
        <v>3889</v>
      </c>
      <c r="F634" s="3" t="s">
        <v>93</v>
      </c>
      <c r="G634" s="3" t="s">
        <v>3583</v>
      </c>
    </row>
    <row r="635" spans="1:7" ht="45" customHeight="1" x14ac:dyDescent="0.3">
      <c r="A635" s="3" t="s">
        <v>1583</v>
      </c>
      <c r="B635" s="3" t="s">
        <v>4495</v>
      </c>
      <c r="C635" s="3" t="s">
        <v>3580</v>
      </c>
      <c r="D635" s="3" t="s">
        <v>3865</v>
      </c>
      <c r="E635" s="3" t="s">
        <v>3866</v>
      </c>
      <c r="F635" s="3" t="s">
        <v>93</v>
      </c>
      <c r="G635" s="3" t="s">
        <v>3583</v>
      </c>
    </row>
    <row r="636" spans="1:7" ht="45" customHeight="1" x14ac:dyDescent="0.3">
      <c r="A636" s="3" t="s">
        <v>1583</v>
      </c>
      <c r="B636" s="3" t="s">
        <v>4496</v>
      </c>
      <c r="C636" s="3" t="s">
        <v>3580</v>
      </c>
      <c r="D636" s="3" t="s">
        <v>3856</v>
      </c>
      <c r="E636" s="3" t="s">
        <v>3857</v>
      </c>
      <c r="F636" s="3" t="s">
        <v>93</v>
      </c>
      <c r="G636" s="3" t="s">
        <v>3583</v>
      </c>
    </row>
    <row r="637" spans="1:7" ht="45" customHeight="1" x14ac:dyDescent="0.3">
      <c r="A637" s="3" t="s">
        <v>1585</v>
      </c>
      <c r="B637" s="3" t="s">
        <v>4497</v>
      </c>
      <c r="C637" s="3" t="s">
        <v>3580</v>
      </c>
      <c r="D637" s="3" t="s">
        <v>3871</v>
      </c>
      <c r="E637" s="3" t="s">
        <v>3872</v>
      </c>
      <c r="F637" s="3" t="s">
        <v>93</v>
      </c>
      <c r="G637" s="3" t="s">
        <v>3583</v>
      </c>
    </row>
    <row r="638" spans="1:7" ht="45" customHeight="1" x14ac:dyDescent="0.3">
      <c r="A638" s="3" t="s">
        <v>1585</v>
      </c>
      <c r="B638" s="3" t="s">
        <v>4498</v>
      </c>
      <c r="C638" s="3" t="s">
        <v>3580</v>
      </c>
      <c r="D638" s="3" t="s">
        <v>3900</v>
      </c>
      <c r="E638" s="3" t="s">
        <v>3901</v>
      </c>
      <c r="F638" s="3" t="s">
        <v>93</v>
      </c>
      <c r="G638" s="3" t="s">
        <v>3583</v>
      </c>
    </row>
    <row r="639" spans="1:7" ht="45" customHeight="1" x14ac:dyDescent="0.3">
      <c r="A639" s="3" t="s">
        <v>1589</v>
      </c>
      <c r="B639" s="3" t="s">
        <v>4499</v>
      </c>
      <c r="C639" s="3" t="s">
        <v>3580</v>
      </c>
      <c r="D639" s="3" t="s">
        <v>3979</v>
      </c>
      <c r="E639" s="3" t="s">
        <v>3980</v>
      </c>
      <c r="F639" s="3" t="s">
        <v>93</v>
      </c>
      <c r="G639" s="3" t="s">
        <v>3583</v>
      </c>
    </row>
    <row r="640" spans="1:7" ht="45" customHeight="1" x14ac:dyDescent="0.3">
      <c r="A640" s="3" t="s">
        <v>1589</v>
      </c>
      <c r="B640" s="3" t="s">
        <v>4500</v>
      </c>
      <c r="C640" s="3" t="s">
        <v>3580</v>
      </c>
      <c r="D640" s="3" t="s">
        <v>3969</v>
      </c>
      <c r="E640" s="3" t="s">
        <v>3671</v>
      </c>
      <c r="F640" s="3" t="s">
        <v>93</v>
      </c>
      <c r="G640" s="3" t="s">
        <v>3583</v>
      </c>
    </row>
    <row r="641" spans="1:7" ht="45" customHeight="1" x14ac:dyDescent="0.3">
      <c r="A641" s="3" t="s">
        <v>1591</v>
      </c>
      <c r="B641" s="3" t="s">
        <v>4501</v>
      </c>
      <c r="C641" s="3" t="s">
        <v>3580</v>
      </c>
      <c r="D641" s="3" t="s">
        <v>3871</v>
      </c>
      <c r="E641" s="3" t="s">
        <v>3872</v>
      </c>
      <c r="F641" s="3" t="s">
        <v>93</v>
      </c>
      <c r="G641" s="3" t="s">
        <v>3583</v>
      </c>
    </row>
    <row r="642" spans="1:7" ht="45" customHeight="1" x14ac:dyDescent="0.3">
      <c r="A642" s="3" t="s">
        <v>1591</v>
      </c>
      <c r="B642" s="3" t="s">
        <v>4502</v>
      </c>
      <c r="C642" s="3" t="s">
        <v>3580</v>
      </c>
      <c r="D642" s="3" t="s">
        <v>3856</v>
      </c>
      <c r="E642" s="3" t="s">
        <v>3857</v>
      </c>
      <c r="F642" s="3" t="s">
        <v>93</v>
      </c>
      <c r="G642" s="3" t="s">
        <v>3583</v>
      </c>
    </row>
    <row r="643" spans="1:7" ht="45" customHeight="1" x14ac:dyDescent="0.3">
      <c r="A643" s="3" t="s">
        <v>1593</v>
      </c>
      <c r="B643" s="3" t="s">
        <v>4503</v>
      </c>
      <c r="C643" s="3" t="s">
        <v>3580</v>
      </c>
      <c r="D643" s="3" t="s">
        <v>3973</v>
      </c>
      <c r="E643" s="3" t="s">
        <v>3974</v>
      </c>
      <c r="F643" s="3" t="s">
        <v>93</v>
      </c>
      <c r="G643" s="3" t="s">
        <v>3583</v>
      </c>
    </row>
    <row r="644" spans="1:7" ht="45" customHeight="1" x14ac:dyDescent="0.3">
      <c r="A644" s="3" t="s">
        <v>1593</v>
      </c>
      <c r="B644" s="3" t="s">
        <v>4504</v>
      </c>
      <c r="C644" s="3" t="s">
        <v>3580</v>
      </c>
      <c r="D644" s="3" t="s">
        <v>541</v>
      </c>
      <c r="E644" s="3" t="s">
        <v>3889</v>
      </c>
      <c r="F644" s="3" t="s">
        <v>93</v>
      </c>
      <c r="G644" s="3" t="s">
        <v>3583</v>
      </c>
    </row>
    <row r="645" spans="1:7" ht="45" customHeight="1" x14ac:dyDescent="0.3">
      <c r="A645" s="3" t="s">
        <v>1595</v>
      </c>
      <c r="B645" s="3" t="s">
        <v>4505</v>
      </c>
      <c r="C645" s="3" t="s">
        <v>3580</v>
      </c>
      <c r="D645" s="3" t="s">
        <v>3952</v>
      </c>
      <c r="E645" s="3" t="s">
        <v>3953</v>
      </c>
      <c r="F645" s="3" t="s">
        <v>93</v>
      </c>
      <c r="G645" s="3" t="s">
        <v>3583</v>
      </c>
    </row>
    <row r="646" spans="1:7" ht="45" customHeight="1" x14ac:dyDescent="0.3">
      <c r="A646" s="3" t="s">
        <v>1595</v>
      </c>
      <c r="B646" s="3" t="s">
        <v>4506</v>
      </c>
      <c r="C646" s="3" t="s">
        <v>3580</v>
      </c>
      <c r="D646" s="3" t="s">
        <v>3955</v>
      </c>
      <c r="E646" s="3" t="s">
        <v>3956</v>
      </c>
      <c r="F646" s="3" t="s">
        <v>93</v>
      </c>
      <c r="G646" s="3" t="s">
        <v>3583</v>
      </c>
    </row>
    <row r="647" spans="1:7" ht="45" customHeight="1" x14ac:dyDescent="0.3">
      <c r="A647" s="3" t="s">
        <v>1597</v>
      </c>
      <c r="B647" s="3" t="s">
        <v>4507</v>
      </c>
      <c r="C647" s="3" t="s">
        <v>3580</v>
      </c>
      <c r="D647" s="3" t="s">
        <v>3865</v>
      </c>
      <c r="E647" s="3" t="s">
        <v>3866</v>
      </c>
      <c r="F647" s="3" t="s">
        <v>93</v>
      </c>
      <c r="G647" s="3" t="s">
        <v>3583</v>
      </c>
    </row>
    <row r="648" spans="1:7" ht="45" customHeight="1" x14ac:dyDescent="0.3">
      <c r="A648" s="3" t="s">
        <v>1597</v>
      </c>
      <c r="B648" s="3" t="s">
        <v>4508</v>
      </c>
      <c r="C648" s="3" t="s">
        <v>3580</v>
      </c>
      <c r="D648" s="3" t="s">
        <v>3900</v>
      </c>
      <c r="E648" s="3" t="s">
        <v>3901</v>
      </c>
      <c r="F648" s="3" t="s">
        <v>93</v>
      </c>
      <c r="G648" s="3" t="s">
        <v>3583</v>
      </c>
    </row>
    <row r="649" spans="1:7" ht="45" customHeight="1" x14ac:dyDescent="0.3">
      <c r="A649" s="3" t="s">
        <v>1599</v>
      </c>
      <c r="B649" s="3" t="s">
        <v>4509</v>
      </c>
      <c r="C649" s="3" t="s">
        <v>3580</v>
      </c>
      <c r="D649" s="3" t="s">
        <v>977</v>
      </c>
      <c r="E649" s="3" t="s">
        <v>3947</v>
      </c>
      <c r="F649" s="3" t="s">
        <v>93</v>
      </c>
      <c r="G649" s="3" t="s">
        <v>3583</v>
      </c>
    </row>
    <row r="650" spans="1:7" ht="45" customHeight="1" x14ac:dyDescent="0.3">
      <c r="A650" s="3" t="s">
        <v>1599</v>
      </c>
      <c r="B650" s="3" t="s">
        <v>4510</v>
      </c>
      <c r="C650" s="3" t="s">
        <v>3580</v>
      </c>
      <c r="D650" s="3" t="s">
        <v>3678</v>
      </c>
      <c r="E650" s="3" t="s">
        <v>3679</v>
      </c>
      <c r="F650" s="3" t="s">
        <v>93</v>
      </c>
      <c r="G650" s="3" t="s">
        <v>3583</v>
      </c>
    </row>
    <row r="651" spans="1:7" ht="45" customHeight="1" x14ac:dyDescent="0.3">
      <c r="A651" s="3" t="s">
        <v>1601</v>
      </c>
      <c r="B651" s="3" t="s">
        <v>4511</v>
      </c>
      <c r="C651" s="3" t="s">
        <v>3580</v>
      </c>
      <c r="D651" s="3" t="s">
        <v>3943</v>
      </c>
      <c r="E651" s="3" t="s">
        <v>3944</v>
      </c>
      <c r="F651" s="3" t="s">
        <v>93</v>
      </c>
      <c r="G651" s="3" t="s">
        <v>3583</v>
      </c>
    </row>
    <row r="652" spans="1:7" ht="45" customHeight="1" x14ac:dyDescent="0.3">
      <c r="A652" s="3" t="s">
        <v>1601</v>
      </c>
      <c r="B652" s="3" t="s">
        <v>4512</v>
      </c>
      <c r="C652" s="3" t="s">
        <v>3580</v>
      </c>
      <c r="D652" s="3" t="s">
        <v>3900</v>
      </c>
      <c r="E652" s="3" t="s">
        <v>3901</v>
      </c>
      <c r="F652" s="3" t="s">
        <v>93</v>
      </c>
      <c r="G652" s="3" t="s">
        <v>3583</v>
      </c>
    </row>
    <row r="653" spans="1:7" ht="45" customHeight="1" x14ac:dyDescent="0.3">
      <c r="A653" s="3" t="s">
        <v>1603</v>
      </c>
      <c r="B653" s="3" t="s">
        <v>4513</v>
      </c>
      <c r="C653" s="3" t="s">
        <v>3580</v>
      </c>
      <c r="D653" s="3" t="s">
        <v>3859</v>
      </c>
      <c r="E653" s="3" t="s">
        <v>3860</v>
      </c>
      <c r="F653" s="3" t="s">
        <v>93</v>
      </c>
      <c r="G653" s="3" t="s">
        <v>3583</v>
      </c>
    </row>
    <row r="654" spans="1:7" ht="45" customHeight="1" x14ac:dyDescent="0.3">
      <c r="A654" s="3" t="s">
        <v>1603</v>
      </c>
      <c r="B654" s="3" t="s">
        <v>4514</v>
      </c>
      <c r="C654" s="3" t="s">
        <v>3580</v>
      </c>
      <c r="D654" s="3" t="s">
        <v>3924</v>
      </c>
      <c r="E654" s="3" t="s">
        <v>3941</v>
      </c>
      <c r="F654" s="3" t="s">
        <v>93</v>
      </c>
      <c r="G654" s="3" t="s">
        <v>3583</v>
      </c>
    </row>
    <row r="655" spans="1:7" ht="45" customHeight="1" x14ac:dyDescent="0.3">
      <c r="A655" s="3" t="s">
        <v>1607</v>
      </c>
      <c r="B655" s="3" t="s">
        <v>4515</v>
      </c>
      <c r="C655" s="3" t="s">
        <v>3580</v>
      </c>
      <c r="D655" s="3" t="s">
        <v>3943</v>
      </c>
      <c r="E655" s="3" t="s">
        <v>3944</v>
      </c>
      <c r="F655" s="3" t="s">
        <v>93</v>
      </c>
      <c r="G655" s="3" t="s">
        <v>3583</v>
      </c>
    </row>
    <row r="656" spans="1:7" ht="45" customHeight="1" x14ac:dyDescent="0.3">
      <c r="A656" s="3" t="s">
        <v>1609</v>
      </c>
      <c r="B656" s="3" t="s">
        <v>4516</v>
      </c>
      <c r="C656" s="3" t="s">
        <v>3580</v>
      </c>
      <c r="D656" s="3" t="s">
        <v>4095</v>
      </c>
      <c r="E656" s="3" t="s">
        <v>4096</v>
      </c>
      <c r="F656" s="3" t="s">
        <v>93</v>
      </c>
      <c r="G656" s="3" t="s">
        <v>3583</v>
      </c>
    </row>
    <row r="657" spans="1:7" ht="45" customHeight="1" x14ac:dyDescent="0.3">
      <c r="A657" s="3" t="s">
        <v>1611</v>
      </c>
      <c r="B657" s="3" t="s">
        <v>4517</v>
      </c>
      <c r="C657" s="3" t="s">
        <v>3580</v>
      </c>
      <c r="D657" s="3" t="s">
        <v>415</v>
      </c>
      <c r="E657" s="3" t="s">
        <v>3917</v>
      </c>
      <c r="F657" s="3" t="s">
        <v>93</v>
      </c>
      <c r="G657" s="3" t="s">
        <v>3583</v>
      </c>
    </row>
    <row r="658" spans="1:7" ht="45" customHeight="1" x14ac:dyDescent="0.3">
      <c r="A658" s="3" t="s">
        <v>1611</v>
      </c>
      <c r="B658" s="3" t="s">
        <v>4518</v>
      </c>
      <c r="C658" s="3" t="s">
        <v>3580</v>
      </c>
      <c r="D658" s="3" t="s">
        <v>3725</v>
      </c>
      <c r="E658" s="3" t="s">
        <v>3726</v>
      </c>
      <c r="F658" s="3" t="s">
        <v>93</v>
      </c>
      <c r="G658" s="3" t="s">
        <v>3583</v>
      </c>
    </row>
    <row r="659" spans="1:7" ht="45" customHeight="1" x14ac:dyDescent="0.3">
      <c r="A659" s="3" t="s">
        <v>1615</v>
      </c>
      <c r="B659" s="3" t="s">
        <v>4519</v>
      </c>
      <c r="C659" s="3" t="s">
        <v>3580</v>
      </c>
      <c r="D659" s="3" t="s">
        <v>3934</v>
      </c>
      <c r="E659" s="3" t="s">
        <v>3935</v>
      </c>
      <c r="F659" s="3" t="s">
        <v>93</v>
      </c>
      <c r="G659" s="3" t="s">
        <v>3583</v>
      </c>
    </row>
    <row r="660" spans="1:7" ht="45" customHeight="1" x14ac:dyDescent="0.3">
      <c r="A660" s="3" t="s">
        <v>1615</v>
      </c>
      <c r="B660" s="3" t="s">
        <v>4520</v>
      </c>
      <c r="C660" s="3" t="s">
        <v>3580</v>
      </c>
      <c r="D660" s="3" t="s">
        <v>3862</v>
      </c>
      <c r="E660" s="3" t="s">
        <v>3863</v>
      </c>
      <c r="F660" s="3" t="s">
        <v>93</v>
      </c>
      <c r="G660" s="3" t="s">
        <v>3583</v>
      </c>
    </row>
    <row r="661" spans="1:7" ht="45" customHeight="1" x14ac:dyDescent="0.3">
      <c r="A661" s="3" t="s">
        <v>1617</v>
      </c>
      <c r="B661" s="3" t="s">
        <v>4521</v>
      </c>
      <c r="C661" s="3" t="s">
        <v>3580</v>
      </c>
      <c r="D661" s="3" t="s">
        <v>448</v>
      </c>
      <c r="E661" s="3" t="s">
        <v>3929</v>
      </c>
      <c r="F661" s="3" t="s">
        <v>93</v>
      </c>
      <c r="G661" s="3" t="s">
        <v>3583</v>
      </c>
    </row>
    <row r="662" spans="1:7" ht="45" customHeight="1" x14ac:dyDescent="0.3">
      <c r="A662" s="3" t="s">
        <v>1617</v>
      </c>
      <c r="B662" s="3" t="s">
        <v>4522</v>
      </c>
      <c r="C662" s="3" t="s">
        <v>3580</v>
      </c>
      <c r="D662" s="3" t="s">
        <v>3931</v>
      </c>
      <c r="E662" s="3" t="s">
        <v>3932</v>
      </c>
      <c r="F662" s="3" t="s">
        <v>93</v>
      </c>
      <c r="G662" s="3" t="s">
        <v>3583</v>
      </c>
    </row>
    <row r="663" spans="1:7" ht="45" customHeight="1" x14ac:dyDescent="0.3">
      <c r="A663" s="3" t="s">
        <v>1619</v>
      </c>
      <c r="B663" s="3" t="s">
        <v>4523</v>
      </c>
      <c r="C663" s="3" t="s">
        <v>3580</v>
      </c>
      <c r="D663" s="3" t="s">
        <v>461</v>
      </c>
      <c r="E663" s="3" t="s">
        <v>3922</v>
      </c>
      <c r="F663" s="3" t="s">
        <v>93</v>
      </c>
      <c r="G663" s="3" t="s">
        <v>3583</v>
      </c>
    </row>
    <row r="664" spans="1:7" ht="45" customHeight="1" x14ac:dyDescent="0.3">
      <c r="A664" s="3" t="s">
        <v>1619</v>
      </c>
      <c r="B664" s="3" t="s">
        <v>4524</v>
      </c>
      <c r="C664" s="3" t="s">
        <v>3580</v>
      </c>
      <c r="D664" s="3" t="s">
        <v>3908</v>
      </c>
      <c r="E664" s="3" t="s">
        <v>3769</v>
      </c>
      <c r="F664" s="3" t="s">
        <v>93</v>
      </c>
      <c r="G664" s="3" t="s">
        <v>3583</v>
      </c>
    </row>
    <row r="665" spans="1:7" ht="45" customHeight="1" x14ac:dyDescent="0.3">
      <c r="A665" s="3" t="s">
        <v>1621</v>
      </c>
      <c r="B665" s="3" t="s">
        <v>4525</v>
      </c>
      <c r="C665" s="3" t="s">
        <v>3580</v>
      </c>
      <c r="D665" s="3" t="s">
        <v>461</v>
      </c>
      <c r="E665" s="3" t="s">
        <v>3922</v>
      </c>
      <c r="F665" s="3" t="s">
        <v>93</v>
      </c>
      <c r="G665" s="3" t="s">
        <v>3583</v>
      </c>
    </row>
    <row r="666" spans="1:7" ht="45" customHeight="1" x14ac:dyDescent="0.3">
      <c r="A666" s="3" t="s">
        <v>1621</v>
      </c>
      <c r="B666" s="3" t="s">
        <v>4526</v>
      </c>
      <c r="C666" s="3" t="s">
        <v>3580</v>
      </c>
      <c r="D666" s="3" t="s">
        <v>3924</v>
      </c>
      <c r="E666" s="3" t="s">
        <v>3925</v>
      </c>
      <c r="F666" s="3" t="s">
        <v>93</v>
      </c>
      <c r="G666" s="3" t="s">
        <v>3583</v>
      </c>
    </row>
    <row r="667" spans="1:7" ht="45" customHeight="1" x14ac:dyDescent="0.3">
      <c r="A667" s="3" t="s">
        <v>1623</v>
      </c>
      <c r="B667" s="3" t="s">
        <v>4527</v>
      </c>
      <c r="C667" s="3" t="s">
        <v>3580</v>
      </c>
      <c r="D667" s="3" t="s">
        <v>3877</v>
      </c>
      <c r="E667" s="3" t="s">
        <v>3878</v>
      </c>
      <c r="F667" s="3" t="s">
        <v>93</v>
      </c>
      <c r="G667" s="3" t="s">
        <v>3583</v>
      </c>
    </row>
    <row r="668" spans="1:7" ht="45" customHeight="1" x14ac:dyDescent="0.3">
      <c r="A668" s="3" t="s">
        <v>1623</v>
      </c>
      <c r="B668" s="3" t="s">
        <v>4528</v>
      </c>
      <c r="C668" s="3" t="s">
        <v>3580</v>
      </c>
      <c r="D668" s="3" t="s">
        <v>3880</v>
      </c>
      <c r="E668" s="3" t="s">
        <v>3881</v>
      </c>
      <c r="F668" s="3" t="s">
        <v>93</v>
      </c>
      <c r="G668" s="3" t="s">
        <v>3583</v>
      </c>
    </row>
    <row r="669" spans="1:7" ht="45" customHeight="1" x14ac:dyDescent="0.3">
      <c r="A669" s="3" t="s">
        <v>1625</v>
      </c>
      <c r="B669" s="3" t="s">
        <v>4529</v>
      </c>
      <c r="C669" s="3" t="s">
        <v>3580</v>
      </c>
      <c r="D669" s="3" t="s">
        <v>3871</v>
      </c>
      <c r="E669" s="3" t="s">
        <v>3872</v>
      </c>
      <c r="F669" s="3" t="s">
        <v>93</v>
      </c>
      <c r="G669" s="3" t="s">
        <v>3583</v>
      </c>
    </row>
    <row r="670" spans="1:7" ht="45" customHeight="1" x14ac:dyDescent="0.3">
      <c r="A670" s="3" t="s">
        <v>1625</v>
      </c>
      <c r="B670" s="3" t="s">
        <v>4530</v>
      </c>
      <c r="C670" s="3" t="s">
        <v>3580</v>
      </c>
      <c r="D670" s="3" t="s">
        <v>3874</v>
      </c>
      <c r="E670" s="3" t="s">
        <v>3875</v>
      </c>
      <c r="F670" s="3" t="s">
        <v>93</v>
      </c>
      <c r="G670" s="3" t="s">
        <v>3583</v>
      </c>
    </row>
    <row r="671" spans="1:7" ht="45" customHeight="1" x14ac:dyDescent="0.3">
      <c r="A671" s="3" t="s">
        <v>1627</v>
      </c>
      <c r="B671" s="3" t="s">
        <v>4531</v>
      </c>
      <c r="C671" s="3" t="s">
        <v>3580</v>
      </c>
      <c r="D671" s="3" t="s">
        <v>3865</v>
      </c>
      <c r="E671" s="3" t="s">
        <v>3866</v>
      </c>
      <c r="F671" s="3" t="s">
        <v>93</v>
      </c>
      <c r="G671" s="3" t="s">
        <v>3583</v>
      </c>
    </row>
    <row r="672" spans="1:7" ht="45" customHeight="1" x14ac:dyDescent="0.3">
      <c r="A672" s="3" t="s">
        <v>1627</v>
      </c>
      <c r="B672" s="3" t="s">
        <v>4532</v>
      </c>
      <c r="C672" s="3" t="s">
        <v>3580</v>
      </c>
      <c r="D672" s="3" t="s">
        <v>3868</v>
      </c>
      <c r="E672" s="3" t="s">
        <v>3869</v>
      </c>
      <c r="F672" s="3" t="s">
        <v>93</v>
      </c>
      <c r="G672" s="3" t="s">
        <v>3583</v>
      </c>
    </row>
    <row r="673" spans="1:7" ht="45" customHeight="1" x14ac:dyDescent="0.3">
      <c r="A673" s="3" t="s">
        <v>1629</v>
      </c>
      <c r="B673" s="3" t="s">
        <v>4533</v>
      </c>
      <c r="C673" s="3" t="s">
        <v>3580</v>
      </c>
      <c r="D673" s="3" t="s">
        <v>3859</v>
      </c>
      <c r="E673" s="3" t="s">
        <v>3860</v>
      </c>
      <c r="F673" s="3" t="s">
        <v>93</v>
      </c>
      <c r="G673" s="3" t="s">
        <v>3583</v>
      </c>
    </row>
    <row r="674" spans="1:7" ht="45" customHeight="1" x14ac:dyDescent="0.3">
      <c r="A674" s="3" t="s">
        <v>1629</v>
      </c>
      <c r="B674" s="3" t="s">
        <v>4534</v>
      </c>
      <c r="C674" s="3" t="s">
        <v>3580</v>
      </c>
      <c r="D674" s="3" t="s">
        <v>3862</v>
      </c>
      <c r="E674" s="3" t="s">
        <v>3863</v>
      </c>
      <c r="F674" s="3" t="s">
        <v>93</v>
      </c>
      <c r="G674" s="3" t="s">
        <v>3583</v>
      </c>
    </row>
    <row r="675" spans="1:7" ht="45" customHeight="1" x14ac:dyDescent="0.3">
      <c r="A675" s="3" t="s">
        <v>1631</v>
      </c>
      <c r="B675" s="3" t="s">
        <v>4535</v>
      </c>
      <c r="C675" s="3" t="s">
        <v>3580</v>
      </c>
      <c r="D675" s="3" t="s">
        <v>3853</v>
      </c>
      <c r="E675" s="3" t="s">
        <v>3854</v>
      </c>
      <c r="F675" s="3" t="s">
        <v>93</v>
      </c>
      <c r="G675" s="3" t="s">
        <v>3583</v>
      </c>
    </row>
    <row r="676" spans="1:7" ht="45" customHeight="1" x14ac:dyDescent="0.3">
      <c r="A676" s="3" t="s">
        <v>1631</v>
      </c>
      <c r="B676" s="3" t="s">
        <v>4536</v>
      </c>
      <c r="C676" s="3" t="s">
        <v>3580</v>
      </c>
      <c r="D676" s="3" t="s">
        <v>3856</v>
      </c>
      <c r="E676" s="3" t="s">
        <v>3857</v>
      </c>
      <c r="F676" s="3" t="s">
        <v>93</v>
      </c>
      <c r="G676" s="3" t="s">
        <v>3583</v>
      </c>
    </row>
    <row r="677" spans="1:7" ht="45" customHeight="1" x14ac:dyDescent="0.3">
      <c r="A677" s="3" t="s">
        <v>1633</v>
      </c>
      <c r="B677" s="3" t="s">
        <v>4537</v>
      </c>
      <c r="C677" s="3" t="s">
        <v>3580</v>
      </c>
      <c r="D677" s="3" t="s">
        <v>3952</v>
      </c>
      <c r="E677" s="3" t="s">
        <v>3953</v>
      </c>
      <c r="F677" s="3" t="s">
        <v>93</v>
      </c>
      <c r="G677" s="3" t="s">
        <v>3583</v>
      </c>
    </row>
    <row r="678" spans="1:7" ht="45" customHeight="1" x14ac:dyDescent="0.3">
      <c r="A678" s="3" t="s">
        <v>1633</v>
      </c>
      <c r="B678" s="3" t="s">
        <v>4538</v>
      </c>
      <c r="C678" s="3" t="s">
        <v>3580</v>
      </c>
      <c r="D678" s="3" t="s">
        <v>3856</v>
      </c>
      <c r="E678" s="3" t="s">
        <v>3857</v>
      </c>
      <c r="F678" s="3" t="s">
        <v>93</v>
      </c>
      <c r="G678" s="3" t="s">
        <v>3583</v>
      </c>
    </row>
    <row r="679" spans="1:7" ht="45" customHeight="1" x14ac:dyDescent="0.3">
      <c r="A679" s="3" t="s">
        <v>1635</v>
      </c>
      <c r="B679" s="3" t="s">
        <v>4539</v>
      </c>
      <c r="C679" s="3" t="s">
        <v>3580</v>
      </c>
      <c r="D679" s="3" t="s">
        <v>461</v>
      </c>
      <c r="E679" s="3" t="s">
        <v>3922</v>
      </c>
      <c r="F679" s="3" t="s">
        <v>93</v>
      </c>
      <c r="G679" s="3" t="s">
        <v>3583</v>
      </c>
    </row>
    <row r="680" spans="1:7" ht="45" customHeight="1" x14ac:dyDescent="0.3">
      <c r="A680" s="3" t="s">
        <v>1635</v>
      </c>
      <c r="B680" s="3" t="s">
        <v>4540</v>
      </c>
      <c r="C680" s="3" t="s">
        <v>3580</v>
      </c>
      <c r="D680" s="3" t="s">
        <v>3931</v>
      </c>
      <c r="E680" s="3" t="s">
        <v>3932</v>
      </c>
      <c r="F680" s="3" t="s">
        <v>93</v>
      </c>
      <c r="G680" s="3" t="s">
        <v>3583</v>
      </c>
    </row>
    <row r="681" spans="1:7" ht="45" customHeight="1" x14ac:dyDescent="0.3">
      <c r="A681" s="3" t="s">
        <v>1637</v>
      </c>
      <c r="B681" s="3" t="s">
        <v>4541</v>
      </c>
      <c r="C681" s="3" t="s">
        <v>3580</v>
      </c>
      <c r="D681" s="3" t="s">
        <v>3903</v>
      </c>
      <c r="E681" s="3" t="s">
        <v>3904</v>
      </c>
      <c r="F681" s="3" t="s">
        <v>93</v>
      </c>
      <c r="G681" s="3" t="s">
        <v>3583</v>
      </c>
    </row>
    <row r="682" spans="1:7" ht="45" customHeight="1" x14ac:dyDescent="0.3">
      <c r="A682" s="3" t="s">
        <v>1637</v>
      </c>
      <c r="B682" s="3" t="s">
        <v>4542</v>
      </c>
      <c r="C682" s="3" t="s">
        <v>3580</v>
      </c>
      <c r="D682" s="3" t="s">
        <v>3908</v>
      </c>
      <c r="E682" s="3" t="s">
        <v>3769</v>
      </c>
      <c r="F682" s="3" t="s">
        <v>93</v>
      </c>
      <c r="G682" s="3" t="s">
        <v>3583</v>
      </c>
    </row>
    <row r="683" spans="1:7" ht="45" customHeight="1" x14ac:dyDescent="0.3">
      <c r="A683" s="3" t="s">
        <v>1639</v>
      </c>
      <c r="B683" s="3" t="s">
        <v>4543</v>
      </c>
      <c r="C683" s="3" t="s">
        <v>3580</v>
      </c>
      <c r="D683" s="3" t="s">
        <v>977</v>
      </c>
      <c r="E683" s="3" t="s">
        <v>3947</v>
      </c>
      <c r="F683" s="3" t="s">
        <v>93</v>
      </c>
      <c r="G683" s="3" t="s">
        <v>3583</v>
      </c>
    </row>
    <row r="684" spans="1:7" ht="45" customHeight="1" x14ac:dyDescent="0.3">
      <c r="A684" s="3" t="s">
        <v>1639</v>
      </c>
      <c r="B684" s="3" t="s">
        <v>4544</v>
      </c>
      <c r="C684" s="3" t="s">
        <v>3580</v>
      </c>
      <c r="D684" s="3" t="s">
        <v>4049</v>
      </c>
      <c r="E684" s="3" t="s">
        <v>4050</v>
      </c>
      <c r="F684" s="3" t="s">
        <v>93</v>
      </c>
      <c r="G684" s="3" t="s">
        <v>3583</v>
      </c>
    </row>
    <row r="685" spans="1:7" ht="45" customHeight="1" x14ac:dyDescent="0.3">
      <c r="A685" s="3" t="s">
        <v>1643</v>
      </c>
      <c r="B685" s="3" t="s">
        <v>4545</v>
      </c>
      <c r="C685" s="3" t="s">
        <v>3580</v>
      </c>
      <c r="D685" s="3" t="s">
        <v>4136</v>
      </c>
      <c r="E685" s="3" t="s">
        <v>4137</v>
      </c>
      <c r="F685" s="3" t="s">
        <v>93</v>
      </c>
      <c r="G685" s="3" t="s">
        <v>3583</v>
      </c>
    </row>
    <row r="686" spans="1:7" ht="45" customHeight="1" x14ac:dyDescent="0.3">
      <c r="A686" s="3" t="s">
        <v>1643</v>
      </c>
      <c r="B686" s="3" t="s">
        <v>4546</v>
      </c>
      <c r="C686" s="3" t="s">
        <v>3580</v>
      </c>
      <c r="D686" s="3" t="s">
        <v>3725</v>
      </c>
      <c r="E686" s="3" t="s">
        <v>3726</v>
      </c>
      <c r="F686" s="3" t="s">
        <v>93</v>
      </c>
      <c r="G686" s="3" t="s">
        <v>3583</v>
      </c>
    </row>
    <row r="687" spans="1:7" ht="45" customHeight="1" x14ac:dyDescent="0.3">
      <c r="A687" s="3" t="s">
        <v>1645</v>
      </c>
      <c r="B687" s="3" t="s">
        <v>4547</v>
      </c>
      <c r="C687" s="3" t="s">
        <v>3580</v>
      </c>
      <c r="D687" s="3" t="s">
        <v>461</v>
      </c>
      <c r="E687" s="3" t="s">
        <v>3922</v>
      </c>
      <c r="F687" s="3" t="s">
        <v>93</v>
      </c>
      <c r="G687" s="3" t="s">
        <v>3583</v>
      </c>
    </row>
    <row r="688" spans="1:7" ht="45" customHeight="1" x14ac:dyDescent="0.3">
      <c r="A688" s="3" t="s">
        <v>1645</v>
      </c>
      <c r="B688" s="3" t="s">
        <v>4548</v>
      </c>
      <c r="C688" s="3" t="s">
        <v>3580</v>
      </c>
      <c r="D688" s="3" t="s">
        <v>3900</v>
      </c>
      <c r="E688" s="3" t="s">
        <v>3901</v>
      </c>
      <c r="F688" s="3" t="s">
        <v>93</v>
      </c>
      <c r="G688" s="3" t="s">
        <v>3583</v>
      </c>
    </row>
    <row r="689" spans="1:7" ht="45" customHeight="1" x14ac:dyDescent="0.3">
      <c r="A689" s="3" t="s">
        <v>1648</v>
      </c>
      <c r="B689" s="3" t="s">
        <v>4549</v>
      </c>
      <c r="C689" s="3" t="s">
        <v>3580</v>
      </c>
      <c r="D689" s="3" t="s">
        <v>4015</v>
      </c>
      <c r="E689" s="3" t="s">
        <v>4016</v>
      </c>
      <c r="F689" s="3" t="s">
        <v>93</v>
      </c>
      <c r="G689" s="3" t="s">
        <v>3583</v>
      </c>
    </row>
    <row r="690" spans="1:7" ht="45" customHeight="1" x14ac:dyDescent="0.3">
      <c r="A690" s="3" t="s">
        <v>1648</v>
      </c>
      <c r="B690" s="3" t="s">
        <v>4550</v>
      </c>
      <c r="C690" s="3" t="s">
        <v>3580</v>
      </c>
      <c r="D690" s="3" t="s">
        <v>3725</v>
      </c>
      <c r="E690" s="3" t="s">
        <v>3726</v>
      </c>
      <c r="F690" s="3" t="s">
        <v>93</v>
      </c>
      <c r="G690" s="3" t="s">
        <v>3583</v>
      </c>
    </row>
    <row r="691" spans="1:7" ht="45" customHeight="1" x14ac:dyDescent="0.3">
      <c r="A691" s="3" t="s">
        <v>1650</v>
      </c>
      <c r="B691" s="3" t="s">
        <v>4551</v>
      </c>
      <c r="C691" s="3" t="s">
        <v>3580</v>
      </c>
      <c r="D691" s="3" t="s">
        <v>3903</v>
      </c>
      <c r="E691" s="3" t="s">
        <v>3904</v>
      </c>
      <c r="F691" s="3" t="s">
        <v>93</v>
      </c>
      <c r="G691" s="3" t="s">
        <v>3583</v>
      </c>
    </row>
    <row r="692" spans="1:7" ht="45" customHeight="1" x14ac:dyDescent="0.3">
      <c r="A692" s="3" t="s">
        <v>1650</v>
      </c>
      <c r="B692" s="3" t="s">
        <v>4552</v>
      </c>
      <c r="C692" s="3" t="s">
        <v>3580</v>
      </c>
      <c r="D692" s="3" t="s">
        <v>3924</v>
      </c>
      <c r="E692" s="3" t="s">
        <v>3925</v>
      </c>
      <c r="F692" s="3" t="s">
        <v>93</v>
      </c>
      <c r="G692" s="3" t="s">
        <v>3583</v>
      </c>
    </row>
    <row r="693" spans="1:7" ht="45" customHeight="1" x14ac:dyDescent="0.3">
      <c r="A693" s="3" t="s">
        <v>1653</v>
      </c>
      <c r="B693" s="3" t="s">
        <v>4553</v>
      </c>
      <c r="C693" s="3" t="s">
        <v>3580</v>
      </c>
      <c r="D693" s="3" t="s">
        <v>4015</v>
      </c>
      <c r="E693" s="3" t="s">
        <v>4016</v>
      </c>
      <c r="F693" s="3" t="s">
        <v>93</v>
      </c>
      <c r="G693" s="3" t="s">
        <v>3583</v>
      </c>
    </row>
    <row r="694" spans="1:7" ht="45" customHeight="1" x14ac:dyDescent="0.3">
      <c r="A694" s="3" t="s">
        <v>1653</v>
      </c>
      <c r="B694" s="3" t="s">
        <v>4554</v>
      </c>
      <c r="C694" s="3" t="s">
        <v>3580</v>
      </c>
      <c r="D694" s="3" t="s">
        <v>3894</v>
      </c>
      <c r="E694" s="3" t="s">
        <v>3895</v>
      </c>
      <c r="F694" s="3" t="s">
        <v>93</v>
      </c>
      <c r="G694" s="3" t="s">
        <v>3583</v>
      </c>
    </row>
    <row r="695" spans="1:7" ht="45" customHeight="1" x14ac:dyDescent="0.3">
      <c r="A695" s="3" t="s">
        <v>1655</v>
      </c>
      <c r="B695" s="3" t="s">
        <v>4555</v>
      </c>
      <c r="C695" s="3" t="s">
        <v>3580</v>
      </c>
      <c r="D695" s="3" t="s">
        <v>415</v>
      </c>
      <c r="E695" s="3" t="s">
        <v>3917</v>
      </c>
      <c r="F695" s="3" t="s">
        <v>93</v>
      </c>
      <c r="G695" s="3" t="s">
        <v>3583</v>
      </c>
    </row>
    <row r="696" spans="1:7" ht="45" customHeight="1" x14ac:dyDescent="0.3">
      <c r="A696" s="3" t="s">
        <v>1655</v>
      </c>
      <c r="B696" s="3" t="s">
        <v>4556</v>
      </c>
      <c r="C696" s="3" t="s">
        <v>3580</v>
      </c>
      <c r="D696" s="3" t="s">
        <v>4045</v>
      </c>
      <c r="E696" s="3" t="s">
        <v>4046</v>
      </c>
      <c r="F696" s="3" t="s">
        <v>93</v>
      </c>
      <c r="G696" s="3" t="s">
        <v>3583</v>
      </c>
    </row>
    <row r="697" spans="1:7" ht="45" customHeight="1" x14ac:dyDescent="0.3">
      <c r="A697" s="3" t="s">
        <v>1657</v>
      </c>
      <c r="B697" s="3" t="s">
        <v>4557</v>
      </c>
      <c r="C697" s="3" t="s">
        <v>3580</v>
      </c>
      <c r="D697" s="3" t="s">
        <v>3850</v>
      </c>
      <c r="E697" s="3" t="s">
        <v>3851</v>
      </c>
      <c r="F697" s="3" t="s">
        <v>93</v>
      </c>
      <c r="G697" s="3" t="s">
        <v>3583</v>
      </c>
    </row>
    <row r="698" spans="1:7" ht="45" customHeight="1" x14ac:dyDescent="0.3">
      <c r="A698" s="3" t="s">
        <v>1657</v>
      </c>
      <c r="B698" s="3" t="s">
        <v>4558</v>
      </c>
      <c r="C698" s="3" t="s">
        <v>3580</v>
      </c>
      <c r="D698" s="3" t="s">
        <v>3850</v>
      </c>
      <c r="E698" s="3" t="s">
        <v>3851</v>
      </c>
      <c r="F698" s="3" t="s">
        <v>93</v>
      </c>
      <c r="G698" s="3" t="s">
        <v>3583</v>
      </c>
    </row>
    <row r="699" spans="1:7" ht="45" customHeight="1" x14ac:dyDescent="0.3">
      <c r="A699" s="3" t="s">
        <v>1659</v>
      </c>
      <c r="B699" s="3" t="s">
        <v>4559</v>
      </c>
      <c r="C699" s="3" t="s">
        <v>3580</v>
      </c>
      <c r="D699" s="3" t="s">
        <v>3850</v>
      </c>
      <c r="E699" s="3" t="s">
        <v>3851</v>
      </c>
      <c r="F699" s="3" t="s">
        <v>93</v>
      </c>
      <c r="G699" s="3" t="s">
        <v>3583</v>
      </c>
    </row>
    <row r="700" spans="1:7" ht="45" customHeight="1" x14ac:dyDescent="0.3">
      <c r="A700" s="3" t="s">
        <v>1659</v>
      </c>
      <c r="B700" s="3" t="s">
        <v>4560</v>
      </c>
      <c r="C700" s="3" t="s">
        <v>3580</v>
      </c>
      <c r="D700" s="3" t="s">
        <v>3850</v>
      </c>
      <c r="E700" s="3" t="s">
        <v>3851</v>
      </c>
      <c r="F700" s="3" t="s">
        <v>93</v>
      </c>
      <c r="G700" s="3" t="s">
        <v>3583</v>
      </c>
    </row>
    <row r="701" spans="1:7" ht="45" customHeight="1" x14ac:dyDescent="0.3">
      <c r="A701" s="3" t="s">
        <v>1661</v>
      </c>
      <c r="B701" s="3" t="s">
        <v>4561</v>
      </c>
      <c r="C701" s="3" t="s">
        <v>3580</v>
      </c>
      <c r="D701" s="3" t="s">
        <v>4172</v>
      </c>
      <c r="E701" s="3" t="s">
        <v>4173</v>
      </c>
      <c r="F701" s="3" t="s">
        <v>93</v>
      </c>
      <c r="G701" s="3" t="s">
        <v>3583</v>
      </c>
    </row>
    <row r="702" spans="1:7" ht="45" customHeight="1" x14ac:dyDescent="0.3">
      <c r="A702" s="3" t="s">
        <v>1661</v>
      </c>
      <c r="B702" s="3" t="s">
        <v>4562</v>
      </c>
      <c r="C702" s="3" t="s">
        <v>3580</v>
      </c>
      <c r="D702" s="3" t="s">
        <v>4172</v>
      </c>
      <c r="E702" s="3" t="s">
        <v>4173</v>
      </c>
      <c r="F702" s="3" t="s">
        <v>93</v>
      </c>
      <c r="G702" s="3" t="s">
        <v>3583</v>
      </c>
    </row>
    <row r="703" spans="1:7" ht="45" customHeight="1" x14ac:dyDescent="0.3">
      <c r="A703" s="3" t="s">
        <v>1663</v>
      </c>
      <c r="B703" s="3" t="s">
        <v>4563</v>
      </c>
      <c r="C703" s="3" t="s">
        <v>3580</v>
      </c>
      <c r="D703" s="3" t="s">
        <v>4242</v>
      </c>
      <c r="E703" s="3" t="s">
        <v>4243</v>
      </c>
      <c r="F703" s="3" t="s">
        <v>93</v>
      </c>
      <c r="G703" s="3" t="s">
        <v>3583</v>
      </c>
    </row>
    <row r="704" spans="1:7" ht="45" customHeight="1" x14ac:dyDescent="0.3">
      <c r="A704" s="3" t="s">
        <v>1663</v>
      </c>
      <c r="B704" s="3" t="s">
        <v>4564</v>
      </c>
      <c r="C704" s="3" t="s">
        <v>3580</v>
      </c>
      <c r="D704" s="3" t="s">
        <v>4242</v>
      </c>
      <c r="E704" s="3" t="s">
        <v>4243</v>
      </c>
      <c r="F704" s="3" t="s">
        <v>93</v>
      </c>
      <c r="G704" s="3" t="s">
        <v>3583</v>
      </c>
    </row>
    <row r="705" spans="1:7" ht="45" customHeight="1" x14ac:dyDescent="0.3">
      <c r="A705" s="3" t="s">
        <v>1665</v>
      </c>
      <c r="B705" s="3" t="s">
        <v>4565</v>
      </c>
      <c r="C705" s="3" t="s">
        <v>3580</v>
      </c>
      <c r="D705" s="3" t="s">
        <v>3850</v>
      </c>
      <c r="E705" s="3" t="s">
        <v>3851</v>
      </c>
      <c r="F705" s="3" t="s">
        <v>93</v>
      </c>
      <c r="G705" s="3" t="s">
        <v>3583</v>
      </c>
    </row>
    <row r="706" spans="1:7" ht="45" customHeight="1" x14ac:dyDescent="0.3">
      <c r="A706" s="3" t="s">
        <v>1665</v>
      </c>
      <c r="B706" s="3" t="s">
        <v>4566</v>
      </c>
      <c r="C706" s="3" t="s">
        <v>3580</v>
      </c>
      <c r="D706" s="3" t="s">
        <v>3850</v>
      </c>
      <c r="E706" s="3" t="s">
        <v>3851</v>
      </c>
      <c r="F706" s="3" t="s">
        <v>93</v>
      </c>
      <c r="G706" s="3" t="s">
        <v>3583</v>
      </c>
    </row>
    <row r="707" spans="1:7" ht="45" customHeight="1" x14ac:dyDescent="0.3">
      <c r="A707" s="3" t="s">
        <v>1667</v>
      </c>
      <c r="B707" s="3" t="s">
        <v>4567</v>
      </c>
      <c r="C707" s="3" t="s">
        <v>3580</v>
      </c>
      <c r="D707" s="3" t="s">
        <v>977</v>
      </c>
      <c r="E707" s="3" t="s">
        <v>3947</v>
      </c>
      <c r="F707" s="3" t="s">
        <v>93</v>
      </c>
      <c r="G707" s="3" t="s">
        <v>3583</v>
      </c>
    </row>
    <row r="708" spans="1:7" ht="45" customHeight="1" x14ac:dyDescent="0.3">
      <c r="A708" s="3" t="s">
        <v>1667</v>
      </c>
      <c r="B708" s="3" t="s">
        <v>4568</v>
      </c>
      <c r="C708" s="3" t="s">
        <v>3580</v>
      </c>
      <c r="D708" s="3" t="s">
        <v>3868</v>
      </c>
      <c r="E708" s="3" t="s">
        <v>3869</v>
      </c>
      <c r="F708" s="3" t="s">
        <v>93</v>
      </c>
      <c r="G708" s="3" t="s">
        <v>3583</v>
      </c>
    </row>
    <row r="709" spans="1:7" ht="45" customHeight="1" x14ac:dyDescent="0.3">
      <c r="A709" s="3" t="s">
        <v>1669</v>
      </c>
      <c r="B709" s="3" t="s">
        <v>4569</v>
      </c>
      <c r="C709" s="3" t="s">
        <v>3580</v>
      </c>
      <c r="D709" s="3" t="s">
        <v>3962</v>
      </c>
      <c r="E709" s="3" t="s">
        <v>3963</v>
      </c>
      <c r="F709" s="3" t="s">
        <v>93</v>
      </c>
      <c r="G709" s="3" t="s">
        <v>3583</v>
      </c>
    </row>
    <row r="710" spans="1:7" ht="45" customHeight="1" x14ac:dyDescent="0.3">
      <c r="A710" s="3" t="s">
        <v>1669</v>
      </c>
      <c r="B710" s="3" t="s">
        <v>4570</v>
      </c>
      <c r="C710" s="3" t="s">
        <v>3580</v>
      </c>
      <c r="D710" s="3" t="s">
        <v>3969</v>
      </c>
      <c r="E710" s="3" t="s">
        <v>3671</v>
      </c>
      <c r="F710" s="3" t="s">
        <v>93</v>
      </c>
      <c r="G710" s="3" t="s">
        <v>3583</v>
      </c>
    </row>
    <row r="711" spans="1:7" ht="45" customHeight="1" x14ac:dyDescent="0.3">
      <c r="A711" s="3" t="s">
        <v>1671</v>
      </c>
      <c r="B711" s="3" t="s">
        <v>4571</v>
      </c>
      <c r="C711" s="3" t="s">
        <v>3580</v>
      </c>
      <c r="D711" s="3" t="s">
        <v>401</v>
      </c>
      <c r="E711" s="3" t="s">
        <v>3883</v>
      </c>
      <c r="F711" s="3" t="s">
        <v>93</v>
      </c>
      <c r="G711" s="3" t="s">
        <v>3583</v>
      </c>
    </row>
    <row r="712" spans="1:7" ht="45" customHeight="1" x14ac:dyDescent="0.3">
      <c r="A712" s="3" t="s">
        <v>1671</v>
      </c>
      <c r="B712" s="3" t="s">
        <v>4572</v>
      </c>
      <c r="C712" s="3" t="s">
        <v>3580</v>
      </c>
      <c r="D712" s="3" t="s">
        <v>3868</v>
      </c>
      <c r="E712" s="3" t="s">
        <v>3869</v>
      </c>
      <c r="F712" s="3" t="s">
        <v>93</v>
      </c>
      <c r="G712" s="3" t="s">
        <v>3583</v>
      </c>
    </row>
    <row r="713" spans="1:7" ht="45" customHeight="1" x14ac:dyDescent="0.3">
      <c r="A713" s="3" t="s">
        <v>1673</v>
      </c>
      <c r="B713" s="3" t="s">
        <v>4573</v>
      </c>
      <c r="C713" s="3" t="s">
        <v>3580</v>
      </c>
      <c r="D713" s="3" t="s">
        <v>3962</v>
      </c>
      <c r="E713" s="3" t="s">
        <v>3963</v>
      </c>
      <c r="F713" s="3" t="s">
        <v>93</v>
      </c>
      <c r="G713" s="3" t="s">
        <v>3583</v>
      </c>
    </row>
    <row r="714" spans="1:7" ht="45" customHeight="1" x14ac:dyDescent="0.3">
      <c r="A714" s="3" t="s">
        <v>1673</v>
      </c>
      <c r="B714" s="3" t="s">
        <v>4574</v>
      </c>
      <c r="C714" s="3" t="s">
        <v>3580</v>
      </c>
      <c r="D714" s="3" t="s">
        <v>3900</v>
      </c>
      <c r="E714" s="3" t="s">
        <v>3901</v>
      </c>
      <c r="F714" s="3" t="s">
        <v>93</v>
      </c>
      <c r="G714" s="3" t="s">
        <v>3583</v>
      </c>
    </row>
    <row r="715" spans="1:7" ht="45" customHeight="1" x14ac:dyDescent="0.3">
      <c r="A715" s="3" t="s">
        <v>1676</v>
      </c>
      <c r="B715" s="3" t="s">
        <v>4575</v>
      </c>
      <c r="C715" s="3" t="s">
        <v>3580</v>
      </c>
      <c r="D715" s="3" t="s">
        <v>3958</v>
      </c>
      <c r="E715" s="3" t="s">
        <v>3959</v>
      </c>
      <c r="F715" s="3" t="s">
        <v>93</v>
      </c>
      <c r="G715" s="3" t="s">
        <v>3583</v>
      </c>
    </row>
    <row r="716" spans="1:7" ht="45" customHeight="1" x14ac:dyDescent="0.3">
      <c r="A716" s="3" t="s">
        <v>1676</v>
      </c>
      <c r="B716" s="3" t="s">
        <v>4576</v>
      </c>
      <c r="C716" s="3" t="s">
        <v>3580</v>
      </c>
      <c r="D716" s="3" t="s">
        <v>541</v>
      </c>
      <c r="E716" s="3" t="s">
        <v>3889</v>
      </c>
      <c r="F716" s="3" t="s">
        <v>93</v>
      </c>
      <c r="G716" s="3" t="s">
        <v>3583</v>
      </c>
    </row>
    <row r="717" spans="1:7" ht="45" customHeight="1" x14ac:dyDescent="0.3">
      <c r="A717" s="3" t="s">
        <v>1678</v>
      </c>
      <c r="B717" s="3" t="s">
        <v>4577</v>
      </c>
      <c r="C717" s="3" t="s">
        <v>3580</v>
      </c>
      <c r="D717" s="3" t="s">
        <v>3850</v>
      </c>
      <c r="E717" s="3" t="s">
        <v>3851</v>
      </c>
      <c r="F717" s="3" t="s">
        <v>93</v>
      </c>
      <c r="G717" s="3" t="s">
        <v>3583</v>
      </c>
    </row>
    <row r="718" spans="1:7" ht="45" customHeight="1" x14ac:dyDescent="0.3">
      <c r="A718" s="3" t="s">
        <v>1678</v>
      </c>
      <c r="B718" s="3" t="s">
        <v>4578</v>
      </c>
      <c r="C718" s="3" t="s">
        <v>3580</v>
      </c>
      <c r="D718" s="3" t="s">
        <v>3850</v>
      </c>
      <c r="E718" s="3" t="s">
        <v>3851</v>
      </c>
      <c r="F718" s="3" t="s">
        <v>93</v>
      </c>
      <c r="G718" s="3" t="s">
        <v>3583</v>
      </c>
    </row>
    <row r="719" spans="1:7" ht="45" customHeight="1" x14ac:dyDescent="0.3">
      <c r="A719" s="3" t="s">
        <v>1680</v>
      </c>
      <c r="B719" s="3" t="s">
        <v>4579</v>
      </c>
      <c r="C719" s="3" t="s">
        <v>3580</v>
      </c>
      <c r="D719" s="3" t="s">
        <v>4172</v>
      </c>
      <c r="E719" s="3" t="s">
        <v>4173</v>
      </c>
      <c r="F719" s="3" t="s">
        <v>93</v>
      </c>
      <c r="G719" s="3" t="s">
        <v>3583</v>
      </c>
    </row>
    <row r="720" spans="1:7" ht="45" customHeight="1" x14ac:dyDescent="0.3">
      <c r="A720" s="3" t="s">
        <v>1680</v>
      </c>
      <c r="B720" s="3" t="s">
        <v>4580</v>
      </c>
      <c r="C720" s="3" t="s">
        <v>3580</v>
      </c>
      <c r="D720" s="3" t="s">
        <v>4172</v>
      </c>
      <c r="E720" s="3" t="s">
        <v>4173</v>
      </c>
      <c r="F720" s="3" t="s">
        <v>93</v>
      </c>
      <c r="G720" s="3" t="s">
        <v>3583</v>
      </c>
    </row>
    <row r="721" spans="1:7" ht="45" customHeight="1" x14ac:dyDescent="0.3">
      <c r="A721" s="3" t="s">
        <v>1682</v>
      </c>
      <c r="B721" s="3" t="s">
        <v>4581</v>
      </c>
      <c r="C721" s="3" t="s">
        <v>3580</v>
      </c>
      <c r="D721" s="3" t="s">
        <v>4132</v>
      </c>
      <c r="E721" s="3" t="s">
        <v>4133</v>
      </c>
      <c r="F721" s="3" t="s">
        <v>93</v>
      </c>
      <c r="G721" s="3" t="s">
        <v>3583</v>
      </c>
    </row>
    <row r="722" spans="1:7" ht="45" customHeight="1" x14ac:dyDescent="0.3">
      <c r="A722" s="3" t="s">
        <v>1682</v>
      </c>
      <c r="B722" s="3" t="s">
        <v>4582</v>
      </c>
      <c r="C722" s="3" t="s">
        <v>3580</v>
      </c>
      <c r="D722" s="3" t="s">
        <v>4132</v>
      </c>
      <c r="E722" s="3" t="s">
        <v>4133</v>
      </c>
      <c r="F722" s="3" t="s">
        <v>93</v>
      </c>
      <c r="G722" s="3" t="s">
        <v>3583</v>
      </c>
    </row>
    <row r="723" spans="1:7" ht="45" customHeight="1" x14ac:dyDescent="0.3">
      <c r="A723" s="3" t="s">
        <v>1684</v>
      </c>
      <c r="B723" s="3" t="s">
        <v>4583</v>
      </c>
      <c r="C723" s="3" t="s">
        <v>3580</v>
      </c>
      <c r="D723" s="3" t="s">
        <v>3850</v>
      </c>
      <c r="E723" s="3" t="s">
        <v>3851</v>
      </c>
      <c r="F723" s="3" t="s">
        <v>93</v>
      </c>
      <c r="G723" s="3" t="s">
        <v>3583</v>
      </c>
    </row>
    <row r="724" spans="1:7" ht="45" customHeight="1" x14ac:dyDescent="0.3">
      <c r="A724" s="3" t="s">
        <v>1684</v>
      </c>
      <c r="B724" s="3" t="s">
        <v>4584</v>
      </c>
      <c r="C724" s="3" t="s">
        <v>3580</v>
      </c>
      <c r="D724" s="3" t="s">
        <v>3850</v>
      </c>
      <c r="E724" s="3" t="s">
        <v>3851</v>
      </c>
      <c r="F724" s="3" t="s">
        <v>93</v>
      </c>
      <c r="G724" s="3" t="s">
        <v>3583</v>
      </c>
    </row>
    <row r="725" spans="1:7" ht="45" customHeight="1" x14ac:dyDescent="0.3">
      <c r="A725" s="3" t="s">
        <v>1686</v>
      </c>
      <c r="B725" s="3" t="s">
        <v>4585</v>
      </c>
      <c r="C725" s="3" t="s">
        <v>3580</v>
      </c>
      <c r="D725" s="3" t="s">
        <v>3850</v>
      </c>
      <c r="E725" s="3" t="s">
        <v>3851</v>
      </c>
      <c r="F725" s="3" t="s">
        <v>93</v>
      </c>
      <c r="G725" s="3" t="s">
        <v>3583</v>
      </c>
    </row>
    <row r="726" spans="1:7" ht="45" customHeight="1" x14ac:dyDescent="0.3">
      <c r="A726" s="3" t="s">
        <v>1686</v>
      </c>
      <c r="B726" s="3" t="s">
        <v>4586</v>
      </c>
      <c r="C726" s="3" t="s">
        <v>3580</v>
      </c>
      <c r="D726" s="3" t="s">
        <v>3850</v>
      </c>
      <c r="E726" s="3" t="s">
        <v>3851</v>
      </c>
      <c r="F726" s="3" t="s">
        <v>93</v>
      </c>
      <c r="G726" s="3" t="s">
        <v>3583</v>
      </c>
    </row>
    <row r="727" spans="1:7" ht="45" customHeight="1" x14ac:dyDescent="0.3">
      <c r="A727" s="3" t="s">
        <v>1688</v>
      </c>
      <c r="B727" s="3" t="s">
        <v>4587</v>
      </c>
      <c r="C727" s="3" t="s">
        <v>3580</v>
      </c>
      <c r="D727" s="3" t="s">
        <v>4172</v>
      </c>
      <c r="E727" s="3" t="s">
        <v>4173</v>
      </c>
      <c r="F727" s="3" t="s">
        <v>93</v>
      </c>
      <c r="G727" s="3" t="s">
        <v>3583</v>
      </c>
    </row>
    <row r="728" spans="1:7" ht="45" customHeight="1" x14ac:dyDescent="0.3">
      <c r="A728" s="3" t="s">
        <v>1688</v>
      </c>
      <c r="B728" s="3" t="s">
        <v>4588</v>
      </c>
      <c r="C728" s="3" t="s">
        <v>3580</v>
      </c>
      <c r="D728" s="3" t="s">
        <v>3850</v>
      </c>
      <c r="E728" s="3" t="s">
        <v>3851</v>
      </c>
      <c r="F728" s="3" t="s">
        <v>93</v>
      </c>
      <c r="G728" s="3" t="s">
        <v>3583</v>
      </c>
    </row>
    <row r="729" spans="1:7" ht="45" customHeight="1" x14ac:dyDescent="0.3">
      <c r="A729" s="3" t="s">
        <v>1690</v>
      </c>
      <c r="B729" s="3" t="s">
        <v>4589</v>
      </c>
      <c r="C729" s="3" t="s">
        <v>3580</v>
      </c>
      <c r="D729" s="3" t="s">
        <v>3850</v>
      </c>
      <c r="E729" s="3" t="s">
        <v>3851</v>
      </c>
      <c r="F729" s="3" t="s">
        <v>93</v>
      </c>
      <c r="G729" s="3" t="s">
        <v>3583</v>
      </c>
    </row>
    <row r="730" spans="1:7" ht="45" customHeight="1" x14ac:dyDescent="0.3">
      <c r="A730" s="3" t="s">
        <v>1690</v>
      </c>
      <c r="B730" s="3" t="s">
        <v>4590</v>
      </c>
      <c r="C730" s="3" t="s">
        <v>3580</v>
      </c>
      <c r="D730" s="3" t="s">
        <v>4172</v>
      </c>
      <c r="E730" s="3" t="s">
        <v>4173</v>
      </c>
      <c r="F730" s="3" t="s">
        <v>93</v>
      </c>
      <c r="G730" s="3" t="s">
        <v>3583</v>
      </c>
    </row>
    <row r="731" spans="1:7" ht="45" customHeight="1" x14ac:dyDescent="0.3">
      <c r="A731" s="3" t="s">
        <v>1693</v>
      </c>
      <c r="B731" s="3" t="s">
        <v>4591</v>
      </c>
      <c r="C731" s="3" t="s">
        <v>3580</v>
      </c>
      <c r="D731" s="3" t="s">
        <v>3850</v>
      </c>
      <c r="E731" s="3" t="s">
        <v>3851</v>
      </c>
      <c r="F731" s="3" t="s">
        <v>93</v>
      </c>
      <c r="G731" s="3" t="s">
        <v>3583</v>
      </c>
    </row>
    <row r="732" spans="1:7" ht="45" customHeight="1" x14ac:dyDescent="0.3">
      <c r="A732" s="3" t="s">
        <v>1693</v>
      </c>
      <c r="B732" s="3" t="s">
        <v>4592</v>
      </c>
      <c r="C732" s="3" t="s">
        <v>3580</v>
      </c>
      <c r="D732" s="3" t="s">
        <v>3850</v>
      </c>
      <c r="E732" s="3" t="s">
        <v>3851</v>
      </c>
      <c r="F732" s="3" t="s">
        <v>93</v>
      </c>
      <c r="G732" s="3" t="s">
        <v>3583</v>
      </c>
    </row>
    <row r="733" spans="1:7" ht="45" customHeight="1" x14ac:dyDescent="0.3">
      <c r="A733" s="3" t="s">
        <v>1695</v>
      </c>
      <c r="B733" s="3" t="s">
        <v>4593</v>
      </c>
      <c r="C733" s="3" t="s">
        <v>3580</v>
      </c>
      <c r="D733" s="3" t="s">
        <v>3850</v>
      </c>
      <c r="E733" s="3" t="s">
        <v>3851</v>
      </c>
      <c r="F733" s="3" t="s">
        <v>93</v>
      </c>
      <c r="G733" s="3" t="s">
        <v>3583</v>
      </c>
    </row>
    <row r="734" spans="1:7" ht="45" customHeight="1" x14ac:dyDescent="0.3">
      <c r="A734" s="3" t="s">
        <v>1695</v>
      </c>
      <c r="B734" s="3" t="s">
        <v>4594</v>
      </c>
      <c r="C734" s="3" t="s">
        <v>3580</v>
      </c>
      <c r="D734" s="3" t="s">
        <v>4191</v>
      </c>
      <c r="E734" s="3" t="s">
        <v>4192</v>
      </c>
      <c r="F734" s="3" t="s">
        <v>93</v>
      </c>
      <c r="G734" s="3" t="s">
        <v>3583</v>
      </c>
    </row>
    <row r="735" spans="1:7" ht="45" customHeight="1" x14ac:dyDescent="0.3">
      <c r="A735" s="3" t="s">
        <v>1697</v>
      </c>
      <c r="B735" s="3" t="s">
        <v>4595</v>
      </c>
      <c r="C735" s="3" t="s">
        <v>3580</v>
      </c>
      <c r="D735" s="3" t="s">
        <v>401</v>
      </c>
      <c r="E735" s="3" t="s">
        <v>3883</v>
      </c>
      <c r="F735" s="3" t="s">
        <v>93</v>
      </c>
      <c r="G735" s="3" t="s">
        <v>3583</v>
      </c>
    </row>
    <row r="736" spans="1:7" ht="45" customHeight="1" x14ac:dyDescent="0.3">
      <c r="A736" s="3" t="s">
        <v>1697</v>
      </c>
      <c r="B736" s="3" t="s">
        <v>4596</v>
      </c>
      <c r="C736" s="3" t="s">
        <v>3580</v>
      </c>
      <c r="D736" s="3" t="s">
        <v>3908</v>
      </c>
      <c r="E736" s="3" t="s">
        <v>3769</v>
      </c>
      <c r="F736" s="3" t="s">
        <v>93</v>
      </c>
      <c r="G736" s="3" t="s">
        <v>3583</v>
      </c>
    </row>
    <row r="737" spans="1:7" ht="45" customHeight="1" x14ac:dyDescent="0.3">
      <c r="A737" s="3" t="s">
        <v>1700</v>
      </c>
      <c r="B737" s="3" t="s">
        <v>4597</v>
      </c>
      <c r="C737" s="3" t="s">
        <v>3580</v>
      </c>
      <c r="D737" s="3" t="s">
        <v>415</v>
      </c>
      <c r="E737" s="3" t="s">
        <v>3917</v>
      </c>
      <c r="F737" s="3" t="s">
        <v>93</v>
      </c>
      <c r="G737" s="3" t="s">
        <v>3583</v>
      </c>
    </row>
    <row r="738" spans="1:7" ht="45" customHeight="1" x14ac:dyDescent="0.3">
      <c r="A738" s="3" t="s">
        <v>1700</v>
      </c>
      <c r="B738" s="3" t="s">
        <v>4598</v>
      </c>
      <c r="C738" s="3" t="s">
        <v>3580</v>
      </c>
      <c r="D738" s="3" t="s">
        <v>3678</v>
      </c>
      <c r="E738" s="3" t="s">
        <v>3679</v>
      </c>
      <c r="F738" s="3" t="s">
        <v>93</v>
      </c>
      <c r="G738" s="3" t="s">
        <v>3583</v>
      </c>
    </row>
    <row r="739" spans="1:7" ht="45" customHeight="1" x14ac:dyDescent="0.3">
      <c r="A739" s="3" t="s">
        <v>1702</v>
      </c>
      <c r="B739" s="3" t="s">
        <v>4599</v>
      </c>
      <c r="C739" s="3" t="s">
        <v>3580</v>
      </c>
      <c r="D739" s="3" t="s">
        <v>3913</v>
      </c>
      <c r="E739" s="3" t="s">
        <v>3914</v>
      </c>
      <c r="F739" s="3" t="s">
        <v>93</v>
      </c>
      <c r="G739" s="3" t="s">
        <v>3583</v>
      </c>
    </row>
    <row r="740" spans="1:7" ht="45" customHeight="1" x14ac:dyDescent="0.3">
      <c r="A740" s="3" t="s">
        <v>1702</v>
      </c>
      <c r="B740" s="3" t="s">
        <v>4600</v>
      </c>
      <c r="C740" s="3" t="s">
        <v>3580</v>
      </c>
      <c r="D740" s="3" t="s">
        <v>3880</v>
      </c>
      <c r="E740" s="3" t="s">
        <v>3881</v>
      </c>
      <c r="F740" s="3" t="s">
        <v>93</v>
      </c>
      <c r="G740" s="3" t="s">
        <v>3583</v>
      </c>
    </row>
    <row r="741" spans="1:7" ht="45" customHeight="1" x14ac:dyDescent="0.3">
      <c r="A741" s="3" t="s">
        <v>1704</v>
      </c>
      <c r="B741" s="3" t="s">
        <v>4601</v>
      </c>
      <c r="C741" s="3" t="s">
        <v>3580</v>
      </c>
      <c r="D741" s="3" t="s">
        <v>3853</v>
      </c>
      <c r="E741" s="3" t="s">
        <v>3854</v>
      </c>
      <c r="F741" s="3" t="s">
        <v>93</v>
      </c>
      <c r="G741" s="3" t="s">
        <v>3583</v>
      </c>
    </row>
    <row r="742" spans="1:7" ht="45" customHeight="1" x14ac:dyDescent="0.3">
      <c r="A742" s="3" t="s">
        <v>1704</v>
      </c>
      <c r="B742" s="3" t="s">
        <v>4602</v>
      </c>
      <c r="C742" s="3" t="s">
        <v>3580</v>
      </c>
      <c r="D742" s="3" t="s">
        <v>3746</v>
      </c>
      <c r="E742" s="3" t="s">
        <v>3911</v>
      </c>
      <c r="F742" s="3" t="s">
        <v>93</v>
      </c>
      <c r="G742" s="3" t="s">
        <v>3583</v>
      </c>
    </row>
    <row r="743" spans="1:7" ht="45" customHeight="1" x14ac:dyDescent="0.3">
      <c r="A743" s="3" t="s">
        <v>1706</v>
      </c>
      <c r="B743" s="3" t="s">
        <v>4603</v>
      </c>
      <c r="C743" s="3" t="s">
        <v>3580</v>
      </c>
      <c r="D743" s="3" t="s">
        <v>3891</v>
      </c>
      <c r="E743" s="3" t="s">
        <v>3892</v>
      </c>
      <c r="F743" s="3" t="s">
        <v>93</v>
      </c>
      <c r="G743" s="3" t="s">
        <v>3583</v>
      </c>
    </row>
    <row r="744" spans="1:7" ht="45" customHeight="1" x14ac:dyDescent="0.3">
      <c r="A744" s="3" t="s">
        <v>1706</v>
      </c>
      <c r="B744" s="3" t="s">
        <v>4604</v>
      </c>
      <c r="C744" s="3" t="s">
        <v>3580</v>
      </c>
      <c r="D744" s="3" t="s">
        <v>3908</v>
      </c>
      <c r="E744" s="3" t="s">
        <v>3769</v>
      </c>
      <c r="F744" s="3" t="s">
        <v>93</v>
      </c>
      <c r="G744" s="3" t="s">
        <v>3583</v>
      </c>
    </row>
    <row r="745" spans="1:7" ht="45" customHeight="1" x14ac:dyDescent="0.3">
      <c r="A745" s="3" t="s">
        <v>1710</v>
      </c>
      <c r="B745" s="3" t="s">
        <v>4605</v>
      </c>
      <c r="C745" s="3" t="s">
        <v>3580</v>
      </c>
      <c r="D745" s="3" t="s">
        <v>4286</v>
      </c>
      <c r="E745" s="3" t="s">
        <v>4287</v>
      </c>
      <c r="F745" s="3" t="s">
        <v>93</v>
      </c>
      <c r="G745" s="3" t="s">
        <v>3583</v>
      </c>
    </row>
    <row r="746" spans="1:7" ht="45" customHeight="1" x14ac:dyDescent="0.3">
      <c r="A746" s="3" t="s">
        <v>1710</v>
      </c>
      <c r="B746" s="3" t="s">
        <v>4606</v>
      </c>
      <c r="C746" s="3" t="s">
        <v>3580</v>
      </c>
      <c r="D746" s="3" t="s">
        <v>4286</v>
      </c>
      <c r="E746" s="3" t="s">
        <v>4287</v>
      </c>
      <c r="F746" s="3" t="s">
        <v>93</v>
      </c>
      <c r="G746" s="3" t="s">
        <v>3583</v>
      </c>
    </row>
    <row r="747" spans="1:7" ht="45" customHeight="1" x14ac:dyDescent="0.3">
      <c r="A747" s="3" t="s">
        <v>1712</v>
      </c>
      <c r="B747" s="3" t="s">
        <v>4607</v>
      </c>
      <c r="C747" s="3" t="s">
        <v>3580</v>
      </c>
      <c r="D747" s="3" t="s">
        <v>4132</v>
      </c>
      <c r="E747" s="3" t="s">
        <v>4133</v>
      </c>
      <c r="F747" s="3" t="s">
        <v>93</v>
      </c>
      <c r="G747" s="3" t="s">
        <v>3583</v>
      </c>
    </row>
    <row r="748" spans="1:7" ht="45" customHeight="1" x14ac:dyDescent="0.3">
      <c r="A748" s="3" t="s">
        <v>1712</v>
      </c>
      <c r="B748" s="3" t="s">
        <v>4608</v>
      </c>
      <c r="C748" s="3" t="s">
        <v>3580</v>
      </c>
      <c r="D748" s="3" t="s">
        <v>4132</v>
      </c>
      <c r="E748" s="3" t="s">
        <v>4133</v>
      </c>
      <c r="F748" s="3" t="s">
        <v>93</v>
      </c>
      <c r="G748" s="3" t="s">
        <v>3583</v>
      </c>
    </row>
    <row r="749" spans="1:7" ht="45" customHeight="1" x14ac:dyDescent="0.3">
      <c r="A749" s="3" t="s">
        <v>1714</v>
      </c>
      <c r="B749" s="3" t="s">
        <v>4609</v>
      </c>
      <c r="C749" s="3" t="s">
        <v>3580</v>
      </c>
      <c r="D749" s="3" t="s">
        <v>3850</v>
      </c>
      <c r="E749" s="3" t="s">
        <v>3851</v>
      </c>
      <c r="F749" s="3" t="s">
        <v>93</v>
      </c>
      <c r="G749" s="3" t="s">
        <v>3583</v>
      </c>
    </row>
    <row r="750" spans="1:7" ht="45" customHeight="1" x14ac:dyDescent="0.3">
      <c r="A750" s="3" t="s">
        <v>1714</v>
      </c>
      <c r="B750" s="3" t="s">
        <v>4610</v>
      </c>
      <c r="C750" s="3" t="s">
        <v>3580</v>
      </c>
      <c r="D750" s="3" t="s">
        <v>3850</v>
      </c>
      <c r="E750" s="3" t="s">
        <v>3851</v>
      </c>
      <c r="F750" s="3" t="s">
        <v>93</v>
      </c>
      <c r="G750" s="3" t="s">
        <v>3583</v>
      </c>
    </row>
    <row r="751" spans="1:7" ht="45" customHeight="1" x14ac:dyDescent="0.3">
      <c r="A751" s="3" t="s">
        <v>1716</v>
      </c>
      <c r="B751" s="3" t="s">
        <v>4611</v>
      </c>
      <c r="C751" s="3" t="s">
        <v>3580</v>
      </c>
      <c r="D751" s="3" t="s">
        <v>4242</v>
      </c>
      <c r="E751" s="3" t="s">
        <v>4243</v>
      </c>
      <c r="F751" s="3" t="s">
        <v>93</v>
      </c>
      <c r="G751" s="3" t="s">
        <v>3583</v>
      </c>
    </row>
    <row r="752" spans="1:7" ht="45" customHeight="1" x14ac:dyDescent="0.3">
      <c r="A752" s="3" t="s">
        <v>1716</v>
      </c>
      <c r="B752" s="3" t="s">
        <v>4612</v>
      </c>
      <c r="C752" s="3" t="s">
        <v>3580</v>
      </c>
      <c r="D752" s="3" t="s">
        <v>4242</v>
      </c>
      <c r="E752" s="3" t="s">
        <v>4243</v>
      </c>
      <c r="F752" s="3" t="s">
        <v>93</v>
      </c>
      <c r="G752" s="3" t="s">
        <v>3583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5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30.33203125" bestFit="1" customWidth="1"/>
    <col min="4" max="4" width="28.5546875" bestFit="1" customWidth="1"/>
    <col min="5" max="5" width="27.5546875" bestFit="1" customWidth="1"/>
    <col min="6" max="6" width="32.88671875" bestFit="1" customWidth="1"/>
    <col min="7" max="7" width="28.5546875" bestFit="1" customWidth="1"/>
  </cols>
  <sheetData>
    <row r="1" spans="1:7" hidden="1" x14ac:dyDescent="0.3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3">
      <c r="C2" t="s">
        <v>4613</v>
      </c>
      <c r="D2" t="s">
        <v>4614</v>
      </c>
      <c r="E2" t="s">
        <v>4615</v>
      </c>
      <c r="F2" t="s">
        <v>4616</v>
      </c>
      <c r="G2" t="s">
        <v>4617</v>
      </c>
    </row>
    <row r="3" spans="1:7" x14ac:dyDescent="0.3">
      <c r="A3" s="1" t="s">
        <v>1732</v>
      </c>
      <c r="B3" s="1"/>
      <c r="C3" s="1" t="s">
        <v>4618</v>
      </c>
      <c r="D3" s="1" t="s">
        <v>4619</v>
      </c>
      <c r="E3" s="1" t="s">
        <v>4620</v>
      </c>
      <c r="F3" s="1" t="s">
        <v>4621</v>
      </c>
      <c r="G3" s="1" t="s">
        <v>4622</v>
      </c>
    </row>
    <row r="4" spans="1:7" ht="45" customHeight="1" x14ac:dyDescent="0.3">
      <c r="A4" s="3" t="s">
        <v>95</v>
      </c>
      <c r="B4" s="3" t="s">
        <v>4623</v>
      </c>
      <c r="C4" s="3" t="s">
        <v>4624</v>
      </c>
      <c r="D4" s="3" t="s">
        <v>4625</v>
      </c>
      <c r="E4" s="3" t="s">
        <v>4626</v>
      </c>
      <c r="F4" s="3" t="s">
        <v>93</v>
      </c>
      <c r="G4" s="3" t="s">
        <v>3583</v>
      </c>
    </row>
    <row r="5" spans="1:7" ht="45" customHeight="1" x14ac:dyDescent="0.3">
      <c r="A5" s="3" t="s">
        <v>108</v>
      </c>
      <c r="B5" s="3" t="s">
        <v>4627</v>
      </c>
      <c r="C5" s="3" t="s">
        <v>4624</v>
      </c>
      <c r="D5" s="3" t="s">
        <v>4625</v>
      </c>
      <c r="E5" s="3" t="s">
        <v>4626</v>
      </c>
      <c r="F5" s="3" t="s">
        <v>93</v>
      </c>
      <c r="G5" s="3" t="s">
        <v>3583</v>
      </c>
    </row>
    <row r="6" spans="1:7" ht="45" customHeight="1" x14ac:dyDescent="0.3">
      <c r="A6" s="3" t="s">
        <v>118</v>
      </c>
      <c r="B6" s="3" t="s">
        <v>4628</v>
      </c>
      <c r="C6" s="3" t="s">
        <v>4624</v>
      </c>
      <c r="D6" s="3" t="s">
        <v>4629</v>
      </c>
      <c r="E6" s="3" t="s">
        <v>4630</v>
      </c>
      <c r="F6" s="3" t="s">
        <v>93</v>
      </c>
      <c r="G6" s="3" t="s">
        <v>3583</v>
      </c>
    </row>
    <row r="7" spans="1:7" ht="45" customHeight="1" x14ac:dyDescent="0.3">
      <c r="A7" s="3" t="s">
        <v>128</v>
      </c>
      <c r="B7" s="3" t="s">
        <v>4631</v>
      </c>
      <c r="C7" s="3" t="s">
        <v>4624</v>
      </c>
      <c r="D7" s="3" t="s">
        <v>4632</v>
      </c>
      <c r="E7" s="3" t="s">
        <v>4633</v>
      </c>
      <c r="F7" s="3" t="s">
        <v>93</v>
      </c>
      <c r="G7" s="3" t="s">
        <v>3583</v>
      </c>
    </row>
    <row r="8" spans="1:7" ht="45" customHeight="1" x14ac:dyDescent="0.3">
      <c r="A8" s="3" t="s">
        <v>138</v>
      </c>
      <c r="B8" s="3" t="s">
        <v>4634</v>
      </c>
      <c r="C8" s="3" t="s">
        <v>4624</v>
      </c>
      <c r="D8" s="3" t="s">
        <v>4635</v>
      </c>
      <c r="E8" s="3" t="s">
        <v>4636</v>
      </c>
      <c r="F8" s="3" t="s">
        <v>93</v>
      </c>
      <c r="G8" s="3" t="s">
        <v>3583</v>
      </c>
    </row>
    <row r="9" spans="1:7" ht="45" customHeight="1" x14ac:dyDescent="0.3">
      <c r="A9" s="3" t="s">
        <v>144</v>
      </c>
      <c r="B9" s="3" t="s">
        <v>4637</v>
      </c>
      <c r="C9" s="3" t="s">
        <v>4624</v>
      </c>
      <c r="D9" s="3" t="s">
        <v>4629</v>
      </c>
      <c r="E9" s="3" t="s">
        <v>4630</v>
      </c>
      <c r="F9" s="3" t="s">
        <v>93</v>
      </c>
      <c r="G9" s="3" t="s">
        <v>3583</v>
      </c>
    </row>
    <row r="10" spans="1:7" ht="45" customHeight="1" x14ac:dyDescent="0.3">
      <c r="A10" s="3" t="s">
        <v>150</v>
      </c>
      <c r="B10" s="3" t="s">
        <v>4638</v>
      </c>
      <c r="C10" s="3" t="s">
        <v>4624</v>
      </c>
      <c r="D10" s="3" t="s">
        <v>4625</v>
      </c>
      <c r="E10" s="3" t="s">
        <v>4626</v>
      </c>
      <c r="F10" s="3" t="s">
        <v>93</v>
      </c>
      <c r="G10" s="3" t="s">
        <v>3583</v>
      </c>
    </row>
    <row r="11" spans="1:7" ht="45" customHeight="1" x14ac:dyDescent="0.3">
      <c r="A11" s="3" t="s">
        <v>156</v>
      </c>
      <c r="B11" s="3" t="s">
        <v>4639</v>
      </c>
      <c r="C11" s="3" t="s">
        <v>4624</v>
      </c>
      <c r="D11" s="3" t="s">
        <v>4629</v>
      </c>
      <c r="E11" s="3" t="s">
        <v>4630</v>
      </c>
      <c r="F11" s="3" t="s">
        <v>93</v>
      </c>
      <c r="G11" s="3" t="s">
        <v>3583</v>
      </c>
    </row>
    <row r="12" spans="1:7" ht="45" customHeight="1" x14ac:dyDescent="0.3">
      <c r="A12" s="3" t="s">
        <v>164</v>
      </c>
      <c r="B12" s="3" t="s">
        <v>4640</v>
      </c>
      <c r="C12" s="3" t="s">
        <v>4624</v>
      </c>
      <c r="D12" s="3" t="s">
        <v>4641</v>
      </c>
      <c r="E12" s="3" t="s">
        <v>4642</v>
      </c>
      <c r="F12" s="3" t="s">
        <v>93</v>
      </c>
      <c r="G12" s="3" t="s">
        <v>3583</v>
      </c>
    </row>
    <row r="13" spans="1:7" ht="45" customHeight="1" x14ac:dyDescent="0.3">
      <c r="A13" s="3" t="s">
        <v>169</v>
      </c>
      <c r="B13" s="3" t="s">
        <v>4643</v>
      </c>
      <c r="C13" s="3" t="s">
        <v>4624</v>
      </c>
      <c r="D13" s="3" t="s">
        <v>4641</v>
      </c>
      <c r="E13" s="3" t="s">
        <v>4642</v>
      </c>
      <c r="F13" s="3" t="s">
        <v>93</v>
      </c>
      <c r="G13" s="3" t="s">
        <v>3583</v>
      </c>
    </row>
    <row r="14" spans="1:7" ht="45" customHeight="1" x14ac:dyDescent="0.3">
      <c r="A14" s="3" t="s">
        <v>175</v>
      </c>
      <c r="B14" s="3" t="s">
        <v>4644</v>
      </c>
      <c r="C14" s="3" t="s">
        <v>4624</v>
      </c>
      <c r="D14" s="3" t="s">
        <v>4629</v>
      </c>
      <c r="E14" s="3" t="s">
        <v>4630</v>
      </c>
      <c r="F14" s="3" t="s">
        <v>93</v>
      </c>
      <c r="G14" s="3" t="s">
        <v>3583</v>
      </c>
    </row>
    <row r="15" spans="1:7" ht="45" customHeight="1" x14ac:dyDescent="0.3">
      <c r="A15" s="3" t="s">
        <v>184</v>
      </c>
      <c r="B15" s="3" t="s">
        <v>4645</v>
      </c>
      <c r="C15" s="3" t="s">
        <v>4624</v>
      </c>
      <c r="D15" s="3" t="s">
        <v>4646</v>
      </c>
      <c r="E15" s="3" t="s">
        <v>4647</v>
      </c>
      <c r="F15" s="3" t="s">
        <v>93</v>
      </c>
      <c r="G15" s="3" t="s">
        <v>3583</v>
      </c>
    </row>
    <row r="16" spans="1:7" ht="45" customHeight="1" x14ac:dyDescent="0.3">
      <c r="A16" s="3" t="s">
        <v>190</v>
      </c>
      <c r="B16" s="3" t="s">
        <v>4648</v>
      </c>
      <c r="C16" s="3" t="s">
        <v>4624</v>
      </c>
      <c r="D16" s="3" t="s">
        <v>4625</v>
      </c>
      <c r="E16" s="3" t="s">
        <v>4626</v>
      </c>
      <c r="F16" s="3" t="s">
        <v>93</v>
      </c>
      <c r="G16" s="3" t="s">
        <v>3583</v>
      </c>
    </row>
    <row r="17" spans="1:7" ht="45" customHeight="1" x14ac:dyDescent="0.3">
      <c r="A17" s="3" t="s">
        <v>198</v>
      </c>
      <c r="B17" s="3" t="s">
        <v>4649</v>
      </c>
      <c r="C17" s="3" t="s">
        <v>4624</v>
      </c>
      <c r="D17" s="3" t="s">
        <v>4650</v>
      </c>
      <c r="E17" s="3" t="s">
        <v>4651</v>
      </c>
      <c r="F17" s="3" t="s">
        <v>93</v>
      </c>
      <c r="G17" s="3" t="s">
        <v>3583</v>
      </c>
    </row>
    <row r="18" spans="1:7" ht="45" customHeight="1" x14ac:dyDescent="0.3">
      <c r="A18" s="3" t="s">
        <v>205</v>
      </c>
      <c r="B18" s="3" t="s">
        <v>4652</v>
      </c>
      <c r="C18" s="3" t="s">
        <v>4624</v>
      </c>
      <c r="D18" s="3" t="s">
        <v>4641</v>
      </c>
      <c r="E18" s="3" t="s">
        <v>4642</v>
      </c>
      <c r="F18" s="3" t="s">
        <v>93</v>
      </c>
      <c r="G18" s="3" t="s">
        <v>3583</v>
      </c>
    </row>
    <row r="19" spans="1:7" ht="45" customHeight="1" x14ac:dyDescent="0.3">
      <c r="A19" s="3" t="s">
        <v>213</v>
      </c>
      <c r="B19" s="3" t="s">
        <v>4653</v>
      </c>
      <c r="C19" s="3" t="s">
        <v>4624</v>
      </c>
      <c r="D19" s="3" t="s">
        <v>4654</v>
      </c>
      <c r="E19" s="3" t="s">
        <v>4655</v>
      </c>
      <c r="F19" s="3" t="s">
        <v>93</v>
      </c>
      <c r="G19" s="3" t="s">
        <v>3583</v>
      </c>
    </row>
    <row r="20" spans="1:7" ht="45" customHeight="1" x14ac:dyDescent="0.3">
      <c r="A20" s="3" t="s">
        <v>222</v>
      </c>
      <c r="B20" s="3" t="s">
        <v>4656</v>
      </c>
      <c r="C20" s="3" t="s">
        <v>4624</v>
      </c>
      <c r="D20" s="3" t="s">
        <v>4657</v>
      </c>
      <c r="E20" s="3" t="s">
        <v>4658</v>
      </c>
      <c r="F20" s="3" t="s">
        <v>93</v>
      </c>
      <c r="G20" s="3" t="s">
        <v>3583</v>
      </c>
    </row>
    <row r="21" spans="1:7" ht="45" customHeight="1" x14ac:dyDescent="0.3">
      <c r="A21" s="3" t="s">
        <v>227</v>
      </c>
      <c r="B21" s="3" t="s">
        <v>4659</v>
      </c>
      <c r="C21" s="3" t="s">
        <v>4624</v>
      </c>
      <c r="D21" s="3" t="s">
        <v>4625</v>
      </c>
      <c r="E21" s="3" t="s">
        <v>4626</v>
      </c>
      <c r="F21" s="3" t="s">
        <v>93</v>
      </c>
      <c r="G21" s="3" t="s">
        <v>3583</v>
      </c>
    </row>
    <row r="22" spans="1:7" ht="45" customHeight="1" x14ac:dyDescent="0.3">
      <c r="A22" s="3" t="s">
        <v>233</v>
      </c>
      <c r="B22" s="3" t="s">
        <v>4660</v>
      </c>
      <c r="C22" s="3" t="s">
        <v>4624</v>
      </c>
      <c r="D22" s="3" t="s">
        <v>4625</v>
      </c>
      <c r="E22" s="3" t="s">
        <v>4626</v>
      </c>
      <c r="F22" s="3" t="s">
        <v>93</v>
      </c>
      <c r="G22" s="3" t="s">
        <v>3583</v>
      </c>
    </row>
    <row r="23" spans="1:7" ht="45" customHeight="1" x14ac:dyDescent="0.3">
      <c r="A23" s="3" t="s">
        <v>240</v>
      </c>
      <c r="B23" s="3" t="s">
        <v>4661</v>
      </c>
      <c r="C23" s="3" t="s">
        <v>4624</v>
      </c>
      <c r="D23" s="3" t="s">
        <v>4625</v>
      </c>
      <c r="E23" s="3" t="s">
        <v>4626</v>
      </c>
      <c r="F23" s="3" t="s">
        <v>93</v>
      </c>
      <c r="G23" s="3" t="s">
        <v>3583</v>
      </c>
    </row>
    <row r="24" spans="1:7" ht="45" customHeight="1" x14ac:dyDescent="0.3">
      <c r="A24" s="3" t="s">
        <v>250</v>
      </c>
      <c r="B24" s="3" t="s">
        <v>4662</v>
      </c>
      <c r="C24" s="3" t="s">
        <v>4624</v>
      </c>
      <c r="D24" s="3" t="s">
        <v>4663</v>
      </c>
      <c r="E24" s="3" t="s">
        <v>4664</v>
      </c>
      <c r="F24" s="3" t="s">
        <v>93</v>
      </c>
      <c r="G24" s="3" t="s">
        <v>3583</v>
      </c>
    </row>
    <row r="25" spans="1:7" ht="45" customHeight="1" x14ac:dyDescent="0.3">
      <c r="A25" s="3" t="s">
        <v>256</v>
      </c>
      <c r="B25" s="3" t="s">
        <v>4665</v>
      </c>
      <c r="C25" s="3" t="s">
        <v>4624</v>
      </c>
      <c r="D25" s="3" t="s">
        <v>4641</v>
      </c>
      <c r="E25" s="3" t="s">
        <v>4642</v>
      </c>
      <c r="F25" s="3" t="s">
        <v>93</v>
      </c>
      <c r="G25" s="3" t="s">
        <v>3583</v>
      </c>
    </row>
    <row r="26" spans="1:7" ht="45" customHeight="1" x14ac:dyDescent="0.3">
      <c r="A26" s="3" t="s">
        <v>260</v>
      </c>
      <c r="B26" s="3" t="s">
        <v>4666</v>
      </c>
      <c r="C26" s="3" t="s">
        <v>4624</v>
      </c>
      <c r="D26" s="3" t="s">
        <v>4625</v>
      </c>
      <c r="E26" s="3" t="s">
        <v>4626</v>
      </c>
      <c r="F26" s="3" t="s">
        <v>93</v>
      </c>
      <c r="G26" s="3" t="s">
        <v>3583</v>
      </c>
    </row>
    <row r="27" spans="1:7" ht="45" customHeight="1" x14ac:dyDescent="0.3">
      <c r="A27" s="3" t="s">
        <v>266</v>
      </c>
      <c r="B27" s="3" t="s">
        <v>4667</v>
      </c>
      <c r="C27" s="3" t="s">
        <v>4624</v>
      </c>
      <c r="D27" s="3" t="s">
        <v>4663</v>
      </c>
      <c r="E27" s="3" t="s">
        <v>4664</v>
      </c>
      <c r="F27" s="3" t="s">
        <v>93</v>
      </c>
      <c r="G27" s="3" t="s">
        <v>3583</v>
      </c>
    </row>
    <row r="28" spans="1:7" ht="45" customHeight="1" x14ac:dyDescent="0.3">
      <c r="A28" s="3" t="s">
        <v>275</v>
      </c>
      <c r="B28" s="3" t="s">
        <v>4668</v>
      </c>
      <c r="C28" s="3" t="s">
        <v>4624</v>
      </c>
      <c r="D28" s="3" t="s">
        <v>4669</v>
      </c>
      <c r="E28" s="3" t="s">
        <v>4670</v>
      </c>
      <c r="F28" s="3" t="s">
        <v>93</v>
      </c>
      <c r="G28" s="3" t="s">
        <v>3583</v>
      </c>
    </row>
    <row r="29" spans="1:7" ht="45" customHeight="1" x14ac:dyDescent="0.3">
      <c r="A29" s="3" t="s">
        <v>281</v>
      </c>
      <c r="B29" s="3" t="s">
        <v>4671</v>
      </c>
      <c r="C29" s="3" t="s">
        <v>4624</v>
      </c>
      <c r="D29" s="3" t="s">
        <v>4625</v>
      </c>
      <c r="E29" s="3" t="s">
        <v>4626</v>
      </c>
      <c r="F29" s="3" t="s">
        <v>93</v>
      </c>
      <c r="G29" s="3" t="s">
        <v>3583</v>
      </c>
    </row>
    <row r="30" spans="1:7" ht="45" customHeight="1" x14ac:dyDescent="0.3">
      <c r="A30" s="3" t="s">
        <v>286</v>
      </c>
      <c r="B30" s="3" t="s">
        <v>4672</v>
      </c>
      <c r="C30" s="3" t="s">
        <v>4624</v>
      </c>
      <c r="D30" s="3" t="s">
        <v>4625</v>
      </c>
      <c r="E30" s="3" t="s">
        <v>4626</v>
      </c>
      <c r="F30" s="3" t="s">
        <v>93</v>
      </c>
      <c r="G30" s="3" t="s">
        <v>3583</v>
      </c>
    </row>
    <row r="31" spans="1:7" ht="45" customHeight="1" x14ac:dyDescent="0.3">
      <c r="A31" s="3" t="s">
        <v>293</v>
      </c>
      <c r="B31" s="3" t="s">
        <v>4673</v>
      </c>
      <c r="C31" s="3" t="s">
        <v>4624</v>
      </c>
      <c r="D31" s="3" t="s">
        <v>4674</v>
      </c>
      <c r="E31" s="3" t="s">
        <v>4675</v>
      </c>
      <c r="F31" s="3" t="s">
        <v>93</v>
      </c>
      <c r="G31" s="3" t="s">
        <v>3583</v>
      </c>
    </row>
    <row r="32" spans="1:7" ht="45" customHeight="1" x14ac:dyDescent="0.3">
      <c r="A32" s="3" t="s">
        <v>298</v>
      </c>
      <c r="B32" s="3" t="s">
        <v>4676</v>
      </c>
      <c r="C32" s="3" t="s">
        <v>4624</v>
      </c>
      <c r="D32" s="3" t="s">
        <v>4625</v>
      </c>
      <c r="E32" s="3" t="s">
        <v>4626</v>
      </c>
      <c r="F32" s="3" t="s">
        <v>93</v>
      </c>
      <c r="G32" s="3" t="s">
        <v>3583</v>
      </c>
    </row>
    <row r="33" spans="1:7" ht="45" customHeight="1" x14ac:dyDescent="0.3">
      <c r="A33" s="3" t="s">
        <v>303</v>
      </c>
      <c r="B33" s="3" t="s">
        <v>4677</v>
      </c>
      <c r="C33" s="3" t="s">
        <v>4624</v>
      </c>
      <c r="D33" s="3" t="s">
        <v>4625</v>
      </c>
      <c r="E33" s="3" t="s">
        <v>4626</v>
      </c>
      <c r="F33" s="3" t="s">
        <v>93</v>
      </c>
      <c r="G33" s="3" t="s">
        <v>3583</v>
      </c>
    </row>
    <row r="34" spans="1:7" ht="45" customHeight="1" x14ac:dyDescent="0.3">
      <c r="A34" s="3" t="s">
        <v>312</v>
      </c>
      <c r="B34" s="3" t="s">
        <v>4678</v>
      </c>
      <c r="C34" s="3" t="s">
        <v>4624</v>
      </c>
      <c r="D34" s="3" t="s">
        <v>4679</v>
      </c>
      <c r="E34" s="3" t="s">
        <v>4680</v>
      </c>
      <c r="F34" s="3" t="s">
        <v>93</v>
      </c>
      <c r="G34" s="3" t="s">
        <v>3583</v>
      </c>
    </row>
    <row r="35" spans="1:7" ht="45" customHeight="1" x14ac:dyDescent="0.3">
      <c r="A35" s="3" t="s">
        <v>321</v>
      </c>
      <c r="B35" s="3" t="s">
        <v>4681</v>
      </c>
      <c r="C35" s="3" t="s">
        <v>4624</v>
      </c>
      <c r="D35" s="3" t="s">
        <v>3860</v>
      </c>
      <c r="E35" s="3" t="s">
        <v>4682</v>
      </c>
      <c r="F35" s="3" t="s">
        <v>93</v>
      </c>
      <c r="G35" s="3" t="s">
        <v>3583</v>
      </c>
    </row>
    <row r="36" spans="1:7" ht="45" customHeight="1" x14ac:dyDescent="0.3">
      <c r="A36" s="3" t="s">
        <v>327</v>
      </c>
      <c r="B36" s="3" t="s">
        <v>4683</v>
      </c>
      <c r="C36" s="3" t="s">
        <v>4624</v>
      </c>
      <c r="D36" s="3" t="s">
        <v>4684</v>
      </c>
      <c r="E36" s="3" t="s">
        <v>4685</v>
      </c>
      <c r="F36" s="3" t="s">
        <v>93</v>
      </c>
      <c r="G36" s="3" t="s">
        <v>3583</v>
      </c>
    </row>
    <row r="37" spans="1:7" ht="45" customHeight="1" x14ac:dyDescent="0.3">
      <c r="A37" s="3" t="s">
        <v>333</v>
      </c>
      <c r="B37" s="3" t="s">
        <v>4686</v>
      </c>
      <c r="C37" s="3" t="s">
        <v>4624</v>
      </c>
      <c r="D37" s="3" t="s">
        <v>4687</v>
      </c>
      <c r="E37" s="3" t="s">
        <v>4688</v>
      </c>
      <c r="F37" s="3" t="s">
        <v>93</v>
      </c>
      <c r="G37" s="3" t="s">
        <v>3583</v>
      </c>
    </row>
    <row r="38" spans="1:7" ht="45" customHeight="1" x14ac:dyDescent="0.3">
      <c r="A38" s="3" t="s">
        <v>337</v>
      </c>
      <c r="B38" s="3" t="s">
        <v>4689</v>
      </c>
      <c r="C38" s="3" t="s">
        <v>4624</v>
      </c>
      <c r="D38" s="3" t="s">
        <v>4690</v>
      </c>
      <c r="E38" s="3" t="s">
        <v>4691</v>
      </c>
      <c r="F38" s="3" t="s">
        <v>93</v>
      </c>
      <c r="G38" s="3" t="s">
        <v>3583</v>
      </c>
    </row>
    <row r="39" spans="1:7" ht="45" customHeight="1" x14ac:dyDescent="0.3">
      <c r="A39" s="3" t="s">
        <v>342</v>
      </c>
      <c r="B39" s="3" t="s">
        <v>4692</v>
      </c>
      <c r="C39" s="3" t="s">
        <v>4624</v>
      </c>
      <c r="D39" s="3" t="s">
        <v>4629</v>
      </c>
      <c r="E39" s="3" t="s">
        <v>4630</v>
      </c>
      <c r="F39" s="3" t="s">
        <v>93</v>
      </c>
      <c r="G39" s="3" t="s">
        <v>3583</v>
      </c>
    </row>
    <row r="40" spans="1:7" ht="45" customHeight="1" x14ac:dyDescent="0.3">
      <c r="A40" s="3" t="s">
        <v>346</v>
      </c>
      <c r="B40" s="3" t="s">
        <v>4693</v>
      </c>
      <c r="C40" s="3" t="s">
        <v>4624</v>
      </c>
      <c r="D40" s="3" t="s">
        <v>4625</v>
      </c>
      <c r="E40" s="3" t="s">
        <v>4626</v>
      </c>
      <c r="F40" s="3" t="s">
        <v>93</v>
      </c>
      <c r="G40" s="3" t="s">
        <v>3583</v>
      </c>
    </row>
    <row r="41" spans="1:7" ht="45" customHeight="1" x14ac:dyDescent="0.3">
      <c r="A41" s="3" t="s">
        <v>352</v>
      </c>
      <c r="B41" s="3" t="s">
        <v>4694</v>
      </c>
      <c r="C41" s="3" t="s">
        <v>4624</v>
      </c>
      <c r="D41" s="3" t="s">
        <v>4641</v>
      </c>
      <c r="E41" s="3" t="s">
        <v>4642</v>
      </c>
      <c r="F41" s="3" t="s">
        <v>93</v>
      </c>
      <c r="G41" s="3" t="s">
        <v>3583</v>
      </c>
    </row>
    <row r="42" spans="1:7" ht="45" customHeight="1" x14ac:dyDescent="0.3">
      <c r="A42" s="3" t="s">
        <v>357</v>
      </c>
      <c r="B42" s="3" t="s">
        <v>4695</v>
      </c>
      <c r="C42" s="3" t="s">
        <v>4624</v>
      </c>
      <c r="D42" s="3" t="s">
        <v>4641</v>
      </c>
      <c r="E42" s="3" t="s">
        <v>4642</v>
      </c>
      <c r="F42" s="3" t="s">
        <v>93</v>
      </c>
      <c r="G42" s="3" t="s">
        <v>3583</v>
      </c>
    </row>
    <row r="43" spans="1:7" ht="45" customHeight="1" x14ac:dyDescent="0.3">
      <c r="A43" s="3" t="s">
        <v>364</v>
      </c>
      <c r="B43" s="3" t="s">
        <v>4696</v>
      </c>
      <c r="C43" s="3" t="s">
        <v>4624</v>
      </c>
      <c r="D43" s="3" t="s">
        <v>4679</v>
      </c>
      <c r="E43" s="3" t="s">
        <v>4680</v>
      </c>
      <c r="F43" s="3" t="s">
        <v>93</v>
      </c>
      <c r="G43" s="3" t="s">
        <v>3583</v>
      </c>
    </row>
    <row r="44" spans="1:7" ht="45" customHeight="1" x14ac:dyDescent="0.3">
      <c r="A44" s="3" t="s">
        <v>369</v>
      </c>
      <c r="B44" s="3" t="s">
        <v>4697</v>
      </c>
      <c r="C44" s="3" t="s">
        <v>4624</v>
      </c>
      <c r="D44" s="3" t="s">
        <v>4625</v>
      </c>
      <c r="E44" s="3" t="s">
        <v>4626</v>
      </c>
      <c r="F44" s="3" t="s">
        <v>93</v>
      </c>
      <c r="G44" s="3" t="s">
        <v>3583</v>
      </c>
    </row>
    <row r="45" spans="1:7" ht="45" customHeight="1" x14ac:dyDescent="0.3">
      <c r="A45" s="3" t="s">
        <v>376</v>
      </c>
      <c r="B45" s="3" t="s">
        <v>4698</v>
      </c>
      <c r="C45" s="3" t="s">
        <v>4624</v>
      </c>
      <c r="D45" s="3" t="s">
        <v>4699</v>
      </c>
      <c r="E45" s="3" t="s">
        <v>4700</v>
      </c>
      <c r="F45" s="3" t="s">
        <v>93</v>
      </c>
      <c r="G45" s="3" t="s">
        <v>3583</v>
      </c>
    </row>
    <row r="46" spans="1:7" ht="45" customHeight="1" x14ac:dyDescent="0.3">
      <c r="A46" s="3" t="s">
        <v>384</v>
      </c>
      <c r="B46" s="3" t="s">
        <v>4701</v>
      </c>
      <c r="C46" s="3" t="s">
        <v>4624</v>
      </c>
      <c r="D46" s="3" t="s">
        <v>4702</v>
      </c>
      <c r="E46" s="3" t="s">
        <v>4703</v>
      </c>
      <c r="F46" s="3" t="s">
        <v>93</v>
      </c>
      <c r="G46" s="3" t="s">
        <v>3583</v>
      </c>
    </row>
    <row r="47" spans="1:7" ht="45" customHeight="1" x14ac:dyDescent="0.3">
      <c r="A47" s="3" t="s">
        <v>391</v>
      </c>
      <c r="B47" s="3" t="s">
        <v>4704</v>
      </c>
      <c r="C47" s="3" t="s">
        <v>4624</v>
      </c>
      <c r="D47" s="3" t="s">
        <v>4657</v>
      </c>
      <c r="E47" s="3" t="s">
        <v>4658</v>
      </c>
      <c r="F47" s="3" t="s">
        <v>93</v>
      </c>
      <c r="G47" s="3" t="s">
        <v>3583</v>
      </c>
    </row>
    <row r="48" spans="1:7" ht="45" customHeight="1" x14ac:dyDescent="0.3">
      <c r="A48" s="3" t="s">
        <v>397</v>
      </c>
      <c r="B48" s="3" t="s">
        <v>4705</v>
      </c>
      <c r="C48" s="3" t="s">
        <v>4624</v>
      </c>
      <c r="D48" s="3" t="s">
        <v>4706</v>
      </c>
      <c r="E48" s="3" t="s">
        <v>4707</v>
      </c>
      <c r="F48" s="3" t="s">
        <v>93</v>
      </c>
      <c r="G48" s="3" t="s">
        <v>3583</v>
      </c>
    </row>
    <row r="49" spans="1:7" ht="45" customHeight="1" x14ac:dyDescent="0.3">
      <c r="A49" s="3" t="s">
        <v>403</v>
      </c>
      <c r="B49" s="3" t="s">
        <v>4708</v>
      </c>
      <c r="C49" s="3" t="s">
        <v>4624</v>
      </c>
      <c r="D49" s="3" t="s">
        <v>4709</v>
      </c>
      <c r="E49" s="3" t="s">
        <v>4710</v>
      </c>
      <c r="F49" s="3" t="s">
        <v>93</v>
      </c>
      <c r="G49" s="3" t="s">
        <v>3583</v>
      </c>
    </row>
    <row r="50" spans="1:7" ht="45" customHeight="1" x14ac:dyDescent="0.3">
      <c r="A50" s="3" t="s">
        <v>410</v>
      </c>
      <c r="B50" s="3" t="s">
        <v>4711</v>
      </c>
      <c r="C50" s="3" t="s">
        <v>4624</v>
      </c>
      <c r="D50" s="3" t="s">
        <v>3698</v>
      </c>
      <c r="E50" s="3" t="s">
        <v>3699</v>
      </c>
      <c r="F50" s="3" t="s">
        <v>93</v>
      </c>
      <c r="G50" s="3" t="s">
        <v>3583</v>
      </c>
    </row>
    <row r="51" spans="1:7" ht="45" customHeight="1" x14ac:dyDescent="0.3">
      <c r="A51" s="3" t="s">
        <v>417</v>
      </c>
      <c r="B51" s="3" t="s">
        <v>4712</v>
      </c>
      <c r="C51" s="3" t="s">
        <v>4624</v>
      </c>
      <c r="D51" s="3" t="s">
        <v>4713</v>
      </c>
      <c r="E51" s="3" t="s">
        <v>4714</v>
      </c>
      <c r="F51" s="3" t="s">
        <v>93</v>
      </c>
      <c r="G51" s="3" t="s">
        <v>3583</v>
      </c>
    </row>
    <row r="52" spans="1:7" ht="45" customHeight="1" x14ac:dyDescent="0.3">
      <c r="A52" s="3" t="s">
        <v>422</v>
      </c>
      <c r="B52" s="3" t="s">
        <v>4715</v>
      </c>
      <c r="C52" s="3" t="s">
        <v>4624</v>
      </c>
      <c r="D52" s="3" t="s">
        <v>3758</v>
      </c>
      <c r="E52" s="3" t="s">
        <v>3759</v>
      </c>
      <c r="F52" s="3" t="s">
        <v>93</v>
      </c>
      <c r="G52" s="3" t="s">
        <v>3583</v>
      </c>
    </row>
    <row r="53" spans="1:7" ht="45" customHeight="1" x14ac:dyDescent="0.3">
      <c r="A53" s="3" t="s">
        <v>430</v>
      </c>
      <c r="B53" s="3" t="s">
        <v>4716</v>
      </c>
      <c r="C53" s="3" t="s">
        <v>4624</v>
      </c>
      <c r="D53" s="3" t="s">
        <v>4717</v>
      </c>
      <c r="E53" s="3" t="s">
        <v>4718</v>
      </c>
      <c r="F53" s="3" t="s">
        <v>93</v>
      </c>
      <c r="G53" s="3" t="s">
        <v>3583</v>
      </c>
    </row>
    <row r="54" spans="1:7" ht="45" customHeight="1" x14ac:dyDescent="0.3">
      <c r="A54" s="3" t="s">
        <v>434</v>
      </c>
      <c r="B54" s="3" t="s">
        <v>4719</v>
      </c>
      <c r="C54" s="3" t="s">
        <v>4624</v>
      </c>
      <c r="D54" s="3" t="s">
        <v>4706</v>
      </c>
      <c r="E54" s="3" t="s">
        <v>4707</v>
      </c>
      <c r="F54" s="3" t="s">
        <v>93</v>
      </c>
      <c r="G54" s="3" t="s">
        <v>3583</v>
      </c>
    </row>
    <row r="55" spans="1:7" ht="45" customHeight="1" x14ac:dyDescent="0.3">
      <c r="A55" s="3" t="s">
        <v>442</v>
      </c>
      <c r="B55" s="3" t="s">
        <v>4720</v>
      </c>
      <c r="C55" s="3" t="s">
        <v>4624</v>
      </c>
      <c r="D55" s="3" t="s">
        <v>4721</v>
      </c>
      <c r="E55" s="3" t="s">
        <v>4722</v>
      </c>
      <c r="F55" s="3" t="s">
        <v>93</v>
      </c>
      <c r="G55" s="3" t="s">
        <v>3583</v>
      </c>
    </row>
    <row r="56" spans="1:7" ht="45" customHeight="1" x14ac:dyDescent="0.3">
      <c r="A56" s="3" t="s">
        <v>450</v>
      </c>
      <c r="B56" s="3" t="s">
        <v>4723</v>
      </c>
      <c r="C56" s="3" t="s">
        <v>4624</v>
      </c>
      <c r="D56" s="3" t="s">
        <v>4724</v>
      </c>
      <c r="E56" s="3" t="s">
        <v>4725</v>
      </c>
      <c r="F56" s="3" t="s">
        <v>93</v>
      </c>
      <c r="G56" s="3" t="s">
        <v>3583</v>
      </c>
    </row>
    <row r="57" spans="1:7" ht="45" customHeight="1" x14ac:dyDescent="0.3">
      <c r="A57" s="3" t="s">
        <v>455</v>
      </c>
      <c r="B57" s="3" t="s">
        <v>4726</v>
      </c>
      <c r="C57" s="3" t="s">
        <v>4624</v>
      </c>
      <c r="D57" s="3" t="s">
        <v>4709</v>
      </c>
      <c r="E57" s="3" t="s">
        <v>4710</v>
      </c>
      <c r="F57" s="3" t="s">
        <v>93</v>
      </c>
      <c r="G57" s="3" t="s">
        <v>3583</v>
      </c>
    </row>
    <row r="58" spans="1:7" ht="45" customHeight="1" x14ac:dyDescent="0.3">
      <c r="A58" s="3" t="s">
        <v>462</v>
      </c>
      <c r="B58" s="3" t="s">
        <v>4727</v>
      </c>
      <c r="C58" s="3" t="s">
        <v>4624</v>
      </c>
      <c r="D58" s="3" t="s">
        <v>4728</v>
      </c>
      <c r="E58" s="3" t="s">
        <v>4729</v>
      </c>
      <c r="F58" s="3" t="s">
        <v>93</v>
      </c>
      <c r="G58" s="3" t="s">
        <v>3583</v>
      </c>
    </row>
    <row r="59" spans="1:7" ht="45" customHeight="1" x14ac:dyDescent="0.3">
      <c r="A59" s="3" t="s">
        <v>469</v>
      </c>
      <c r="B59" s="3" t="s">
        <v>4730</v>
      </c>
      <c r="C59" s="3" t="s">
        <v>4624</v>
      </c>
      <c r="D59" s="3" t="s">
        <v>4731</v>
      </c>
      <c r="E59" s="3" t="s">
        <v>4732</v>
      </c>
      <c r="F59" s="3" t="s">
        <v>93</v>
      </c>
      <c r="G59" s="3" t="s">
        <v>3583</v>
      </c>
    </row>
    <row r="60" spans="1:7" ht="45" customHeight="1" x14ac:dyDescent="0.3">
      <c r="A60" s="3" t="s">
        <v>475</v>
      </c>
      <c r="B60" s="3" t="s">
        <v>4733</v>
      </c>
      <c r="C60" s="3" t="s">
        <v>4624</v>
      </c>
      <c r="D60" s="3" t="s">
        <v>4734</v>
      </c>
      <c r="E60" s="3" t="s">
        <v>4735</v>
      </c>
      <c r="F60" s="3" t="s">
        <v>93</v>
      </c>
      <c r="G60" s="3" t="s">
        <v>3583</v>
      </c>
    </row>
    <row r="61" spans="1:7" ht="45" customHeight="1" x14ac:dyDescent="0.3">
      <c r="A61" s="3" t="s">
        <v>482</v>
      </c>
      <c r="B61" s="3" t="s">
        <v>4736</v>
      </c>
      <c r="C61" s="3" t="s">
        <v>4624</v>
      </c>
      <c r="D61" s="3" t="s">
        <v>3701</v>
      </c>
      <c r="E61" s="3" t="s">
        <v>3702</v>
      </c>
      <c r="F61" s="3" t="s">
        <v>93</v>
      </c>
      <c r="G61" s="3" t="s">
        <v>3583</v>
      </c>
    </row>
    <row r="62" spans="1:7" ht="45" customHeight="1" x14ac:dyDescent="0.3">
      <c r="A62" s="3" t="s">
        <v>490</v>
      </c>
      <c r="B62" s="3" t="s">
        <v>4737</v>
      </c>
      <c r="C62" s="3" t="s">
        <v>4624</v>
      </c>
      <c r="D62" s="3" t="s">
        <v>4738</v>
      </c>
      <c r="E62" s="3" t="s">
        <v>4739</v>
      </c>
      <c r="F62" s="3" t="s">
        <v>93</v>
      </c>
      <c r="G62" s="3" t="s">
        <v>3583</v>
      </c>
    </row>
    <row r="63" spans="1:7" ht="45" customHeight="1" x14ac:dyDescent="0.3">
      <c r="A63" s="3" t="s">
        <v>496</v>
      </c>
      <c r="B63" s="3" t="s">
        <v>4740</v>
      </c>
      <c r="C63" s="3" t="s">
        <v>4624</v>
      </c>
      <c r="D63" s="3" t="s">
        <v>3812</v>
      </c>
      <c r="E63" s="3" t="s">
        <v>3813</v>
      </c>
      <c r="F63" s="3" t="s">
        <v>93</v>
      </c>
      <c r="G63" s="3" t="s">
        <v>3583</v>
      </c>
    </row>
    <row r="64" spans="1:7" ht="45" customHeight="1" x14ac:dyDescent="0.3">
      <c r="A64" s="3" t="s">
        <v>500</v>
      </c>
      <c r="B64" s="3" t="s">
        <v>4741</v>
      </c>
      <c r="C64" s="3" t="s">
        <v>4624</v>
      </c>
      <c r="D64" s="3" t="s">
        <v>4706</v>
      </c>
      <c r="E64" s="3" t="s">
        <v>4707</v>
      </c>
      <c r="F64" s="3" t="s">
        <v>93</v>
      </c>
      <c r="G64" s="3" t="s">
        <v>3583</v>
      </c>
    </row>
    <row r="65" spans="1:7" ht="45" customHeight="1" x14ac:dyDescent="0.3">
      <c r="A65" s="3" t="s">
        <v>505</v>
      </c>
      <c r="B65" s="3" t="s">
        <v>4742</v>
      </c>
      <c r="C65" s="3" t="s">
        <v>4624</v>
      </c>
      <c r="D65" s="3" t="s">
        <v>4709</v>
      </c>
      <c r="E65" s="3" t="s">
        <v>4710</v>
      </c>
      <c r="F65" s="3" t="s">
        <v>93</v>
      </c>
      <c r="G65" s="3" t="s">
        <v>3583</v>
      </c>
    </row>
    <row r="66" spans="1:7" ht="45" customHeight="1" x14ac:dyDescent="0.3">
      <c r="A66" s="3" t="s">
        <v>511</v>
      </c>
      <c r="B66" s="3" t="s">
        <v>4743</v>
      </c>
      <c r="C66" s="3" t="s">
        <v>4624</v>
      </c>
      <c r="D66" s="3" t="s">
        <v>4744</v>
      </c>
      <c r="E66" s="3" t="s">
        <v>4745</v>
      </c>
      <c r="F66" s="3" t="s">
        <v>93</v>
      </c>
      <c r="G66" s="3" t="s">
        <v>3583</v>
      </c>
    </row>
    <row r="67" spans="1:7" ht="45" customHeight="1" x14ac:dyDescent="0.3">
      <c r="A67" s="3" t="s">
        <v>515</v>
      </c>
      <c r="B67" s="3" t="s">
        <v>4746</v>
      </c>
      <c r="C67" s="3" t="s">
        <v>4624</v>
      </c>
      <c r="D67" s="3" t="s">
        <v>3758</v>
      </c>
      <c r="E67" s="3" t="s">
        <v>3759</v>
      </c>
      <c r="F67" s="3" t="s">
        <v>93</v>
      </c>
      <c r="G67" s="3" t="s">
        <v>3583</v>
      </c>
    </row>
    <row r="68" spans="1:7" ht="45" customHeight="1" x14ac:dyDescent="0.3">
      <c r="A68" s="3" t="s">
        <v>520</v>
      </c>
      <c r="B68" s="3" t="s">
        <v>4747</v>
      </c>
      <c r="C68" s="3" t="s">
        <v>4624</v>
      </c>
      <c r="D68" s="3" t="s">
        <v>4721</v>
      </c>
      <c r="E68" s="3" t="s">
        <v>4722</v>
      </c>
      <c r="F68" s="3" t="s">
        <v>93</v>
      </c>
      <c r="G68" s="3" t="s">
        <v>3583</v>
      </c>
    </row>
    <row r="69" spans="1:7" ht="45" customHeight="1" x14ac:dyDescent="0.3">
      <c r="A69" s="3" t="s">
        <v>526</v>
      </c>
      <c r="B69" s="3" t="s">
        <v>4748</v>
      </c>
      <c r="C69" s="3" t="s">
        <v>4624</v>
      </c>
      <c r="D69" s="3" t="s">
        <v>4749</v>
      </c>
      <c r="E69" s="3" t="s">
        <v>4750</v>
      </c>
      <c r="F69" s="3" t="s">
        <v>93</v>
      </c>
      <c r="G69" s="3" t="s">
        <v>3583</v>
      </c>
    </row>
    <row r="70" spans="1:7" ht="45" customHeight="1" x14ac:dyDescent="0.3">
      <c r="A70" s="3" t="s">
        <v>531</v>
      </c>
      <c r="B70" s="3" t="s">
        <v>4751</v>
      </c>
      <c r="C70" s="3" t="s">
        <v>4624</v>
      </c>
      <c r="D70" s="3" t="s">
        <v>4724</v>
      </c>
      <c r="E70" s="3" t="s">
        <v>4725</v>
      </c>
      <c r="F70" s="3" t="s">
        <v>93</v>
      </c>
      <c r="G70" s="3" t="s">
        <v>3583</v>
      </c>
    </row>
    <row r="71" spans="1:7" ht="45" customHeight="1" x14ac:dyDescent="0.3">
      <c r="A71" s="3" t="s">
        <v>535</v>
      </c>
      <c r="B71" s="3" t="s">
        <v>4752</v>
      </c>
      <c r="C71" s="3" t="s">
        <v>4624</v>
      </c>
      <c r="D71" s="3" t="s">
        <v>3698</v>
      </c>
      <c r="E71" s="3" t="s">
        <v>3699</v>
      </c>
      <c r="F71" s="3" t="s">
        <v>93</v>
      </c>
      <c r="G71" s="3" t="s">
        <v>3583</v>
      </c>
    </row>
    <row r="72" spans="1:7" ht="45" customHeight="1" x14ac:dyDescent="0.3">
      <c r="A72" s="3" t="s">
        <v>542</v>
      </c>
      <c r="B72" s="3" t="s">
        <v>4753</v>
      </c>
      <c r="C72" s="3" t="s">
        <v>4624</v>
      </c>
      <c r="D72" s="3" t="s">
        <v>4754</v>
      </c>
      <c r="E72" s="3" t="s">
        <v>4755</v>
      </c>
      <c r="F72" s="3" t="s">
        <v>93</v>
      </c>
      <c r="G72" s="3" t="s">
        <v>3583</v>
      </c>
    </row>
    <row r="73" spans="1:7" ht="45" customHeight="1" x14ac:dyDescent="0.3">
      <c r="A73" s="3" t="s">
        <v>549</v>
      </c>
      <c r="B73" s="3" t="s">
        <v>4756</v>
      </c>
      <c r="C73" s="3" t="s">
        <v>4624</v>
      </c>
      <c r="D73" s="3" t="s">
        <v>4757</v>
      </c>
      <c r="E73" s="3" t="s">
        <v>4758</v>
      </c>
      <c r="F73" s="3" t="s">
        <v>93</v>
      </c>
      <c r="G73" s="3" t="s">
        <v>3583</v>
      </c>
    </row>
    <row r="74" spans="1:7" ht="45" customHeight="1" x14ac:dyDescent="0.3">
      <c r="A74" s="3" t="s">
        <v>555</v>
      </c>
      <c r="B74" s="3" t="s">
        <v>4759</v>
      </c>
      <c r="C74" s="3" t="s">
        <v>4624</v>
      </c>
      <c r="D74" s="3" t="s">
        <v>4760</v>
      </c>
      <c r="E74" s="3" t="s">
        <v>4761</v>
      </c>
      <c r="F74" s="3" t="s">
        <v>93</v>
      </c>
      <c r="G74" s="3" t="s">
        <v>3583</v>
      </c>
    </row>
    <row r="75" spans="1:7" ht="45" customHeight="1" x14ac:dyDescent="0.3">
      <c r="A75" s="3" t="s">
        <v>561</v>
      </c>
      <c r="B75" s="3" t="s">
        <v>4762</v>
      </c>
      <c r="C75" s="3" t="s">
        <v>4624</v>
      </c>
      <c r="D75" s="3" t="s">
        <v>4763</v>
      </c>
      <c r="E75" s="3" t="s">
        <v>4764</v>
      </c>
      <c r="F75" s="3" t="s">
        <v>93</v>
      </c>
      <c r="G75" s="3" t="s">
        <v>3583</v>
      </c>
    </row>
    <row r="76" spans="1:7" ht="45" customHeight="1" x14ac:dyDescent="0.3">
      <c r="A76" s="3" t="s">
        <v>565</v>
      </c>
      <c r="B76" s="3" t="s">
        <v>4765</v>
      </c>
      <c r="C76" s="3" t="s">
        <v>4624</v>
      </c>
      <c r="D76" s="3" t="s">
        <v>4763</v>
      </c>
      <c r="E76" s="3" t="s">
        <v>4764</v>
      </c>
      <c r="F76" s="3" t="s">
        <v>93</v>
      </c>
      <c r="G76" s="3" t="s">
        <v>3583</v>
      </c>
    </row>
    <row r="77" spans="1:7" ht="45" customHeight="1" x14ac:dyDescent="0.3">
      <c r="A77" s="3" t="s">
        <v>572</v>
      </c>
      <c r="B77" s="3" t="s">
        <v>4766</v>
      </c>
      <c r="C77" s="3" t="s">
        <v>4624</v>
      </c>
      <c r="D77" s="3" t="s">
        <v>4767</v>
      </c>
      <c r="E77" s="3" t="s">
        <v>4768</v>
      </c>
      <c r="F77" s="3" t="s">
        <v>93</v>
      </c>
      <c r="G77" s="3" t="s">
        <v>3583</v>
      </c>
    </row>
    <row r="78" spans="1:7" ht="45" customHeight="1" x14ac:dyDescent="0.3">
      <c r="A78" s="3" t="s">
        <v>578</v>
      </c>
      <c r="B78" s="3" t="s">
        <v>4769</v>
      </c>
      <c r="C78" s="3" t="s">
        <v>4624</v>
      </c>
      <c r="D78" s="3" t="s">
        <v>4757</v>
      </c>
      <c r="E78" s="3" t="s">
        <v>4758</v>
      </c>
      <c r="F78" s="3" t="s">
        <v>93</v>
      </c>
      <c r="G78" s="3" t="s">
        <v>3583</v>
      </c>
    </row>
    <row r="79" spans="1:7" ht="45" customHeight="1" x14ac:dyDescent="0.3">
      <c r="A79" s="3" t="s">
        <v>582</v>
      </c>
      <c r="B79" s="3" t="s">
        <v>4770</v>
      </c>
      <c r="C79" s="3" t="s">
        <v>4624</v>
      </c>
      <c r="D79" s="3" t="s">
        <v>4734</v>
      </c>
      <c r="E79" s="3" t="s">
        <v>4735</v>
      </c>
      <c r="F79" s="3" t="s">
        <v>93</v>
      </c>
      <c r="G79" s="3" t="s">
        <v>3583</v>
      </c>
    </row>
    <row r="80" spans="1:7" ht="45" customHeight="1" x14ac:dyDescent="0.3">
      <c r="A80" s="3" t="s">
        <v>588</v>
      </c>
      <c r="B80" s="3" t="s">
        <v>4771</v>
      </c>
      <c r="C80" s="3" t="s">
        <v>4624</v>
      </c>
      <c r="D80" s="3" t="s">
        <v>4713</v>
      </c>
      <c r="E80" s="3" t="s">
        <v>4714</v>
      </c>
      <c r="F80" s="3" t="s">
        <v>93</v>
      </c>
      <c r="G80" s="3" t="s">
        <v>3583</v>
      </c>
    </row>
    <row r="81" spans="1:7" ht="45" customHeight="1" x14ac:dyDescent="0.3">
      <c r="A81" s="3" t="s">
        <v>594</v>
      </c>
      <c r="B81" s="3" t="s">
        <v>4772</v>
      </c>
      <c r="C81" s="3" t="s">
        <v>4624</v>
      </c>
      <c r="D81" s="3" t="s">
        <v>4757</v>
      </c>
      <c r="E81" s="3" t="s">
        <v>4758</v>
      </c>
      <c r="F81" s="3" t="s">
        <v>93</v>
      </c>
      <c r="G81" s="3" t="s">
        <v>3583</v>
      </c>
    </row>
    <row r="82" spans="1:7" ht="45" customHeight="1" x14ac:dyDescent="0.3">
      <c r="A82" s="3" t="s">
        <v>599</v>
      </c>
      <c r="B82" s="3" t="s">
        <v>4773</v>
      </c>
      <c r="C82" s="3" t="s">
        <v>4624</v>
      </c>
      <c r="D82" s="3" t="s">
        <v>4757</v>
      </c>
      <c r="E82" s="3" t="s">
        <v>4758</v>
      </c>
      <c r="F82" s="3" t="s">
        <v>93</v>
      </c>
      <c r="G82" s="3" t="s">
        <v>3583</v>
      </c>
    </row>
    <row r="83" spans="1:7" ht="45" customHeight="1" x14ac:dyDescent="0.3">
      <c r="A83" s="3" t="s">
        <v>602</v>
      </c>
      <c r="B83" s="3" t="s">
        <v>4774</v>
      </c>
      <c r="C83" s="3" t="s">
        <v>4624</v>
      </c>
      <c r="D83" s="3" t="s">
        <v>3758</v>
      </c>
      <c r="E83" s="3" t="s">
        <v>3759</v>
      </c>
      <c r="F83" s="3" t="s">
        <v>93</v>
      </c>
      <c r="G83" s="3" t="s">
        <v>3583</v>
      </c>
    </row>
    <row r="84" spans="1:7" ht="45" customHeight="1" x14ac:dyDescent="0.3">
      <c r="A84" s="3" t="s">
        <v>605</v>
      </c>
      <c r="B84" s="3" t="s">
        <v>4775</v>
      </c>
      <c r="C84" s="3" t="s">
        <v>4624</v>
      </c>
      <c r="D84" s="3" t="s">
        <v>3698</v>
      </c>
      <c r="E84" s="3" t="s">
        <v>3699</v>
      </c>
      <c r="F84" s="3" t="s">
        <v>93</v>
      </c>
      <c r="G84" s="3" t="s">
        <v>3583</v>
      </c>
    </row>
    <row r="85" spans="1:7" ht="45" customHeight="1" x14ac:dyDescent="0.3">
      <c r="A85" s="3" t="s">
        <v>609</v>
      </c>
      <c r="B85" s="3" t="s">
        <v>4776</v>
      </c>
      <c r="C85" s="3" t="s">
        <v>4624</v>
      </c>
      <c r="D85" s="3" t="s">
        <v>4709</v>
      </c>
      <c r="E85" s="3" t="s">
        <v>4710</v>
      </c>
      <c r="F85" s="3" t="s">
        <v>93</v>
      </c>
      <c r="G85" s="3" t="s">
        <v>3583</v>
      </c>
    </row>
    <row r="86" spans="1:7" ht="45" customHeight="1" x14ac:dyDescent="0.3">
      <c r="A86" s="3" t="s">
        <v>613</v>
      </c>
      <c r="B86" s="3" t="s">
        <v>4777</v>
      </c>
      <c r="C86" s="3" t="s">
        <v>4624</v>
      </c>
      <c r="D86" s="3" t="s">
        <v>3758</v>
      </c>
      <c r="E86" s="3" t="s">
        <v>3759</v>
      </c>
      <c r="F86" s="3" t="s">
        <v>93</v>
      </c>
      <c r="G86" s="3" t="s">
        <v>3583</v>
      </c>
    </row>
    <row r="87" spans="1:7" ht="45" customHeight="1" x14ac:dyDescent="0.3">
      <c r="A87" s="3" t="s">
        <v>618</v>
      </c>
      <c r="B87" s="3" t="s">
        <v>4778</v>
      </c>
      <c r="C87" s="3" t="s">
        <v>4624</v>
      </c>
      <c r="D87" s="3" t="s">
        <v>4706</v>
      </c>
      <c r="E87" s="3" t="s">
        <v>4707</v>
      </c>
      <c r="F87" s="3" t="s">
        <v>93</v>
      </c>
      <c r="G87" s="3" t="s">
        <v>3583</v>
      </c>
    </row>
    <row r="88" spans="1:7" ht="45" customHeight="1" x14ac:dyDescent="0.3">
      <c r="A88" s="3" t="s">
        <v>623</v>
      </c>
      <c r="B88" s="3" t="s">
        <v>4779</v>
      </c>
      <c r="C88" s="3" t="s">
        <v>4624</v>
      </c>
      <c r="D88" s="3" t="s">
        <v>4706</v>
      </c>
      <c r="E88" s="3" t="s">
        <v>4707</v>
      </c>
      <c r="F88" s="3" t="s">
        <v>93</v>
      </c>
      <c r="G88" s="3" t="s">
        <v>3583</v>
      </c>
    </row>
    <row r="89" spans="1:7" ht="45" customHeight="1" x14ac:dyDescent="0.3">
      <c r="A89" s="3" t="s">
        <v>629</v>
      </c>
      <c r="B89" s="3" t="s">
        <v>4780</v>
      </c>
      <c r="C89" s="3" t="s">
        <v>4624</v>
      </c>
      <c r="D89" s="3" t="s">
        <v>4781</v>
      </c>
      <c r="E89" s="3" t="s">
        <v>4782</v>
      </c>
      <c r="F89" s="3" t="s">
        <v>93</v>
      </c>
      <c r="G89" s="3" t="s">
        <v>3583</v>
      </c>
    </row>
    <row r="90" spans="1:7" ht="45" customHeight="1" x14ac:dyDescent="0.3">
      <c r="A90" s="3" t="s">
        <v>634</v>
      </c>
      <c r="B90" s="3" t="s">
        <v>4783</v>
      </c>
      <c r="C90" s="3" t="s">
        <v>4624</v>
      </c>
      <c r="D90" s="3" t="s">
        <v>3758</v>
      </c>
      <c r="E90" s="3" t="s">
        <v>3759</v>
      </c>
      <c r="F90" s="3" t="s">
        <v>93</v>
      </c>
      <c r="G90" s="3" t="s">
        <v>3583</v>
      </c>
    </row>
    <row r="91" spans="1:7" ht="45" customHeight="1" x14ac:dyDescent="0.3">
      <c r="A91" s="3" t="s">
        <v>639</v>
      </c>
      <c r="B91" s="3" t="s">
        <v>4784</v>
      </c>
      <c r="C91" s="3" t="s">
        <v>4624</v>
      </c>
      <c r="D91" s="3" t="s">
        <v>3698</v>
      </c>
      <c r="E91" s="3" t="s">
        <v>3699</v>
      </c>
      <c r="F91" s="3" t="s">
        <v>93</v>
      </c>
      <c r="G91" s="3" t="s">
        <v>3583</v>
      </c>
    </row>
    <row r="92" spans="1:7" ht="45" customHeight="1" x14ac:dyDescent="0.3">
      <c r="A92" s="3" t="s">
        <v>644</v>
      </c>
      <c r="B92" s="3" t="s">
        <v>4785</v>
      </c>
      <c r="C92" s="3" t="s">
        <v>4624</v>
      </c>
      <c r="D92" s="3" t="s">
        <v>4781</v>
      </c>
      <c r="E92" s="3" t="s">
        <v>4782</v>
      </c>
      <c r="F92" s="3" t="s">
        <v>93</v>
      </c>
      <c r="G92" s="3" t="s">
        <v>3583</v>
      </c>
    </row>
    <row r="93" spans="1:7" ht="45" customHeight="1" x14ac:dyDescent="0.3">
      <c r="A93" s="3" t="s">
        <v>648</v>
      </c>
      <c r="B93" s="3" t="s">
        <v>4786</v>
      </c>
      <c r="C93" s="3" t="s">
        <v>4624</v>
      </c>
      <c r="D93" s="3" t="s">
        <v>4709</v>
      </c>
      <c r="E93" s="3" t="s">
        <v>4710</v>
      </c>
      <c r="F93" s="3" t="s">
        <v>93</v>
      </c>
      <c r="G93" s="3" t="s">
        <v>3583</v>
      </c>
    </row>
    <row r="94" spans="1:7" ht="45" customHeight="1" x14ac:dyDescent="0.3">
      <c r="A94" s="3" t="s">
        <v>654</v>
      </c>
      <c r="B94" s="3" t="s">
        <v>4787</v>
      </c>
      <c r="C94" s="3" t="s">
        <v>4624</v>
      </c>
      <c r="D94" s="3" t="s">
        <v>4788</v>
      </c>
      <c r="E94" s="3" t="s">
        <v>4789</v>
      </c>
      <c r="F94" s="3" t="s">
        <v>93</v>
      </c>
      <c r="G94" s="3" t="s">
        <v>3583</v>
      </c>
    </row>
    <row r="95" spans="1:7" ht="45" customHeight="1" x14ac:dyDescent="0.3">
      <c r="A95" s="3" t="s">
        <v>658</v>
      </c>
      <c r="B95" s="3" t="s">
        <v>4790</v>
      </c>
      <c r="C95" s="3" t="s">
        <v>4624</v>
      </c>
      <c r="D95" s="3" t="s">
        <v>4706</v>
      </c>
      <c r="E95" s="3" t="s">
        <v>4707</v>
      </c>
      <c r="F95" s="3" t="s">
        <v>93</v>
      </c>
      <c r="G95" s="3" t="s">
        <v>3583</v>
      </c>
    </row>
    <row r="96" spans="1:7" ht="45" customHeight="1" x14ac:dyDescent="0.3">
      <c r="A96" s="3" t="s">
        <v>662</v>
      </c>
      <c r="B96" s="3" t="s">
        <v>4791</v>
      </c>
      <c r="C96" s="3" t="s">
        <v>4624</v>
      </c>
      <c r="D96" s="3" t="s">
        <v>4788</v>
      </c>
      <c r="E96" s="3" t="s">
        <v>4789</v>
      </c>
      <c r="F96" s="3" t="s">
        <v>93</v>
      </c>
      <c r="G96" s="3" t="s">
        <v>3583</v>
      </c>
    </row>
    <row r="97" spans="1:7" ht="45" customHeight="1" x14ac:dyDescent="0.3">
      <c r="A97" s="3" t="s">
        <v>667</v>
      </c>
      <c r="B97" s="3" t="s">
        <v>4792</v>
      </c>
      <c r="C97" s="3" t="s">
        <v>4624</v>
      </c>
      <c r="D97" s="3" t="s">
        <v>4793</v>
      </c>
      <c r="E97" s="3" t="s">
        <v>4794</v>
      </c>
      <c r="F97" s="3" t="s">
        <v>93</v>
      </c>
      <c r="G97" s="3" t="s">
        <v>3583</v>
      </c>
    </row>
    <row r="98" spans="1:7" ht="45" customHeight="1" x14ac:dyDescent="0.3">
      <c r="A98" s="3" t="s">
        <v>673</v>
      </c>
      <c r="B98" s="3" t="s">
        <v>4795</v>
      </c>
      <c r="C98" s="3" t="s">
        <v>4624</v>
      </c>
      <c r="D98" s="3" t="s">
        <v>4796</v>
      </c>
      <c r="E98" s="3" t="s">
        <v>4797</v>
      </c>
      <c r="F98" s="3" t="s">
        <v>93</v>
      </c>
      <c r="G98" s="3" t="s">
        <v>3583</v>
      </c>
    </row>
    <row r="99" spans="1:7" ht="45" customHeight="1" x14ac:dyDescent="0.3">
      <c r="A99" s="3" t="s">
        <v>679</v>
      </c>
      <c r="B99" s="3" t="s">
        <v>4798</v>
      </c>
      <c r="C99" s="3" t="s">
        <v>4624</v>
      </c>
      <c r="D99" s="3" t="s">
        <v>4760</v>
      </c>
      <c r="E99" s="3" t="s">
        <v>4761</v>
      </c>
      <c r="F99" s="3" t="s">
        <v>93</v>
      </c>
      <c r="G99" s="3" t="s">
        <v>3583</v>
      </c>
    </row>
    <row r="100" spans="1:7" ht="45" customHeight="1" x14ac:dyDescent="0.3">
      <c r="A100" s="3" t="s">
        <v>684</v>
      </c>
      <c r="B100" s="3" t="s">
        <v>4799</v>
      </c>
      <c r="C100" s="3" t="s">
        <v>4624</v>
      </c>
      <c r="D100" s="3" t="s">
        <v>4760</v>
      </c>
      <c r="E100" s="3" t="s">
        <v>4761</v>
      </c>
      <c r="F100" s="3" t="s">
        <v>93</v>
      </c>
      <c r="G100" s="3" t="s">
        <v>3583</v>
      </c>
    </row>
    <row r="101" spans="1:7" ht="45" customHeight="1" x14ac:dyDescent="0.3">
      <c r="A101" s="3" t="s">
        <v>688</v>
      </c>
      <c r="B101" s="3" t="s">
        <v>4800</v>
      </c>
      <c r="C101" s="3" t="s">
        <v>4624</v>
      </c>
      <c r="D101" s="3" t="s">
        <v>3758</v>
      </c>
      <c r="E101" s="3" t="s">
        <v>3759</v>
      </c>
      <c r="F101" s="3" t="s">
        <v>93</v>
      </c>
      <c r="G101" s="3" t="s">
        <v>3583</v>
      </c>
    </row>
    <row r="102" spans="1:7" ht="45" customHeight="1" x14ac:dyDescent="0.3">
      <c r="A102" s="3" t="s">
        <v>693</v>
      </c>
      <c r="B102" s="3" t="s">
        <v>4801</v>
      </c>
      <c r="C102" s="3" t="s">
        <v>4624</v>
      </c>
      <c r="D102" s="3" t="s">
        <v>4734</v>
      </c>
      <c r="E102" s="3" t="s">
        <v>4735</v>
      </c>
      <c r="F102" s="3" t="s">
        <v>93</v>
      </c>
      <c r="G102" s="3" t="s">
        <v>3583</v>
      </c>
    </row>
    <row r="103" spans="1:7" ht="45" customHeight="1" x14ac:dyDescent="0.3">
      <c r="A103" s="3" t="s">
        <v>700</v>
      </c>
      <c r="B103" s="3" t="s">
        <v>4802</v>
      </c>
      <c r="C103" s="3" t="s">
        <v>4624</v>
      </c>
      <c r="D103" s="3" t="s">
        <v>4803</v>
      </c>
      <c r="E103" s="3" t="s">
        <v>4804</v>
      </c>
      <c r="F103" s="3" t="s">
        <v>93</v>
      </c>
      <c r="G103" s="3" t="s">
        <v>3583</v>
      </c>
    </row>
    <row r="104" spans="1:7" ht="45" customHeight="1" x14ac:dyDescent="0.3">
      <c r="A104" s="3" t="s">
        <v>705</v>
      </c>
      <c r="B104" s="3" t="s">
        <v>4805</v>
      </c>
      <c r="C104" s="3" t="s">
        <v>4624</v>
      </c>
      <c r="D104" s="3" t="s">
        <v>4706</v>
      </c>
      <c r="E104" s="3" t="s">
        <v>4707</v>
      </c>
      <c r="F104" s="3" t="s">
        <v>93</v>
      </c>
      <c r="G104" s="3" t="s">
        <v>3583</v>
      </c>
    </row>
    <row r="105" spans="1:7" ht="45" customHeight="1" x14ac:dyDescent="0.3">
      <c r="A105" s="3" t="s">
        <v>712</v>
      </c>
      <c r="B105" s="3" t="s">
        <v>4806</v>
      </c>
      <c r="C105" s="3" t="s">
        <v>4624</v>
      </c>
      <c r="D105" s="3" t="s">
        <v>4807</v>
      </c>
      <c r="E105" s="3" t="s">
        <v>4808</v>
      </c>
      <c r="F105" s="3" t="s">
        <v>93</v>
      </c>
      <c r="G105" s="3" t="s">
        <v>3583</v>
      </c>
    </row>
    <row r="106" spans="1:7" ht="45" customHeight="1" x14ac:dyDescent="0.3">
      <c r="A106" s="3" t="s">
        <v>717</v>
      </c>
      <c r="B106" s="3" t="s">
        <v>4809</v>
      </c>
      <c r="C106" s="3" t="s">
        <v>4624</v>
      </c>
      <c r="D106" s="3" t="s">
        <v>4717</v>
      </c>
      <c r="E106" s="3" t="s">
        <v>4718</v>
      </c>
      <c r="F106" s="3" t="s">
        <v>93</v>
      </c>
      <c r="G106" s="3" t="s">
        <v>3583</v>
      </c>
    </row>
    <row r="107" spans="1:7" ht="45" customHeight="1" x14ac:dyDescent="0.3">
      <c r="A107" s="3" t="s">
        <v>723</v>
      </c>
      <c r="B107" s="3" t="s">
        <v>4810</v>
      </c>
      <c r="C107" s="3" t="s">
        <v>4624</v>
      </c>
      <c r="D107" s="3" t="s">
        <v>4811</v>
      </c>
      <c r="E107" s="3" t="s">
        <v>4812</v>
      </c>
      <c r="F107" s="3" t="s">
        <v>93</v>
      </c>
      <c r="G107" s="3" t="s">
        <v>3583</v>
      </c>
    </row>
    <row r="108" spans="1:7" ht="45" customHeight="1" x14ac:dyDescent="0.3">
      <c r="A108" s="3" t="s">
        <v>730</v>
      </c>
      <c r="B108" s="3" t="s">
        <v>4813</v>
      </c>
      <c r="C108" s="3" t="s">
        <v>4624</v>
      </c>
      <c r="D108" s="3" t="s">
        <v>4814</v>
      </c>
      <c r="E108" s="3" t="s">
        <v>4815</v>
      </c>
      <c r="F108" s="3" t="s">
        <v>93</v>
      </c>
      <c r="G108" s="3" t="s">
        <v>3583</v>
      </c>
    </row>
    <row r="109" spans="1:7" ht="45" customHeight="1" x14ac:dyDescent="0.3">
      <c r="A109" s="3" t="s">
        <v>735</v>
      </c>
      <c r="B109" s="3" t="s">
        <v>4816</v>
      </c>
      <c r="C109" s="3" t="s">
        <v>4624</v>
      </c>
      <c r="D109" s="3" t="s">
        <v>3698</v>
      </c>
      <c r="E109" s="3" t="s">
        <v>3699</v>
      </c>
      <c r="F109" s="3" t="s">
        <v>93</v>
      </c>
      <c r="G109" s="3" t="s">
        <v>3583</v>
      </c>
    </row>
    <row r="110" spans="1:7" ht="45" customHeight="1" x14ac:dyDescent="0.3">
      <c r="A110" s="3" t="s">
        <v>741</v>
      </c>
      <c r="B110" s="3" t="s">
        <v>4817</v>
      </c>
      <c r="C110" s="3" t="s">
        <v>4624</v>
      </c>
      <c r="D110" s="3" t="s">
        <v>4818</v>
      </c>
      <c r="E110" s="3" t="s">
        <v>4819</v>
      </c>
      <c r="F110" s="3" t="s">
        <v>93</v>
      </c>
      <c r="G110" s="3" t="s">
        <v>3583</v>
      </c>
    </row>
    <row r="111" spans="1:7" ht="45" customHeight="1" x14ac:dyDescent="0.3">
      <c r="A111" s="3" t="s">
        <v>745</v>
      </c>
      <c r="B111" s="3" t="s">
        <v>4820</v>
      </c>
      <c r="C111" s="3" t="s">
        <v>4624</v>
      </c>
      <c r="D111" s="3" t="s">
        <v>3758</v>
      </c>
      <c r="E111" s="3" t="s">
        <v>3759</v>
      </c>
      <c r="F111" s="3" t="s">
        <v>93</v>
      </c>
      <c r="G111" s="3" t="s">
        <v>3583</v>
      </c>
    </row>
    <row r="112" spans="1:7" ht="45" customHeight="1" x14ac:dyDescent="0.3">
      <c r="A112" s="3" t="s">
        <v>750</v>
      </c>
      <c r="B112" s="3" t="s">
        <v>4821</v>
      </c>
      <c r="C112" s="3" t="s">
        <v>4624</v>
      </c>
      <c r="D112" s="3" t="s">
        <v>3758</v>
      </c>
      <c r="E112" s="3" t="s">
        <v>3759</v>
      </c>
      <c r="F112" s="3" t="s">
        <v>93</v>
      </c>
      <c r="G112" s="3" t="s">
        <v>3583</v>
      </c>
    </row>
    <row r="113" spans="1:7" ht="45" customHeight="1" x14ac:dyDescent="0.3">
      <c r="A113" s="3" t="s">
        <v>754</v>
      </c>
      <c r="B113" s="3" t="s">
        <v>4822</v>
      </c>
      <c r="C113" s="3" t="s">
        <v>4624</v>
      </c>
      <c r="D113" s="3" t="s">
        <v>3698</v>
      </c>
      <c r="E113" s="3" t="s">
        <v>3699</v>
      </c>
      <c r="F113" s="3" t="s">
        <v>93</v>
      </c>
      <c r="G113" s="3" t="s">
        <v>3583</v>
      </c>
    </row>
    <row r="114" spans="1:7" ht="45" customHeight="1" x14ac:dyDescent="0.3">
      <c r="A114" s="3" t="s">
        <v>761</v>
      </c>
      <c r="B114" s="3" t="s">
        <v>4823</v>
      </c>
      <c r="C114" s="3" t="s">
        <v>4624</v>
      </c>
      <c r="D114" s="3" t="s">
        <v>4824</v>
      </c>
      <c r="E114" s="3" t="s">
        <v>4825</v>
      </c>
      <c r="F114" s="3" t="s">
        <v>93</v>
      </c>
      <c r="G114" s="3" t="s">
        <v>3583</v>
      </c>
    </row>
    <row r="115" spans="1:7" ht="45" customHeight="1" x14ac:dyDescent="0.3">
      <c r="A115" s="3" t="s">
        <v>765</v>
      </c>
      <c r="B115" s="3" t="s">
        <v>4826</v>
      </c>
      <c r="C115" s="3" t="s">
        <v>4624</v>
      </c>
      <c r="D115" s="3" t="s">
        <v>4706</v>
      </c>
      <c r="E115" s="3" t="s">
        <v>4707</v>
      </c>
      <c r="F115" s="3" t="s">
        <v>93</v>
      </c>
      <c r="G115" s="3" t="s">
        <v>3583</v>
      </c>
    </row>
    <row r="116" spans="1:7" ht="45" customHeight="1" x14ac:dyDescent="0.3">
      <c r="A116" s="3" t="s">
        <v>769</v>
      </c>
      <c r="B116" s="3" t="s">
        <v>4827</v>
      </c>
      <c r="C116" s="3" t="s">
        <v>4624</v>
      </c>
      <c r="D116" s="3" t="s">
        <v>3701</v>
      </c>
      <c r="E116" s="3" t="s">
        <v>3702</v>
      </c>
      <c r="F116" s="3" t="s">
        <v>93</v>
      </c>
      <c r="G116" s="3" t="s">
        <v>3583</v>
      </c>
    </row>
    <row r="117" spans="1:7" ht="45" customHeight="1" x14ac:dyDescent="0.3">
      <c r="A117" s="3" t="s">
        <v>774</v>
      </c>
      <c r="B117" s="3" t="s">
        <v>4828</v>
      </c>
      <c r="C117" s="3" t="s">
        <v>4624</v>
      </c>
      <c r="D117" s="3" t="s">
        <v>4829</v>
      </c>
      <c r="E117" s="3" t="s">
        <v>4830</v>
      </c>
      <c r="F117" s="3" t="s">
        <v>93</v>
      </c>
      <c r="G117" s="3" t="s">
        <v>3583</v>
      </c>
    </row>
    <row r="118" spans="1:7" ht="45" customHeight="1" x14ac:dyDescent="0.3">
      <c r="A118" s="3" t="s">
        <v>778</v>
      </c>
      <c r="B118" s="3" t="s">
        <v>4831</v>
      </c>
      <c r="C118" s="3" t="s">
        <v>4624</v>
      </c>
      <c r="D118" s="3" t="s">
        <v>4731</v>
      </c>
      <c r="E118" s="3" t="s">
        <v>4732</v>
      </c>
      <c r="F118" s="3" t="s">
        <v>93</v>
      </c>
      <c r="G118" s="3" t="s">
        <v>3583</v>
      </c>
    </row>
    <row r="119" spans="1:7" ht="45" customHeight="1" x14ac:dyDescent="0.3">
      <c r="A119" s="3" t="s">
        <v>782</v>
      </c>
      <c r="B119" s="3" t="s">
        <v>4832</v>
      </c>
      <c r="C119" s="3" t="s">
        <v>4624</v>
      </c>
      <c r="D119" s="3" t="s">
        <v>4744</v>
      </c>
      <c r="E119" s="3" t="s">
        <v>4745</v>
      </c>
      <c r="F119" s="3" t="s">
        <v>93</v>
      </c>
      <c r="G119" s="3" t="s">
        <v>3583</v>
      </c>
    </row>
    <row r="120" spans="1:7" ht="45" customHeight="1" x14ac:dyDescent="0.3">
      <c r="A120" s="3" t="s">
        <v>788</v>
      </c>
      <c r="B120" s="3" t="s">
        <v>4833</v>
      </c>
      <c r="C120" s="3" t="s">
        <v>4624</v>
      </c>
      <c r="D120" s="3" t="s">
        <v>4834</v>
      </c>
      <c r="E120" s="3" t="s">
        <v>4835</v>
      </c>
      <c r="F120" s="3" t="s">
        <v>93</v>
      </c>
      <c r="G120" s="3" t="s">
        <v>3583</v>
      </c>
    </row>
    <row r="121" spans="1:7" ht="45" customHeight="1" x14ac:dyDescent="0.3">
      <c r="A121" s="3" t="s">
        <v>793</v>
      </c>
      <c r="B121" s="3" t="s">
        <v>4836</v>
      </c>
      <c r="C121" s="3" t="s">
        <v>4624</v>
      </c>
      <c r="D121" s="3" t="s">
        <v>4837</v>
      </c>
      <c r="E121" s="3" t="s">
        <v>4838</v>
      </c>
      <c r="F121" s="3" t="s">
        <v>93</v>
      </c>
      <c r="G121" s="3" t="s">
        <v>3583</v>
      </c>
    </row>
    <row r="122" spans="1:7" ht="45" customHeight="1" x14ac:dyDescent="0.3">
      <c r="A122" s="3" t="s">
        <v>797</v>
      </c>
      <c r="B122" s="3" t="s">
        <v>4839</v>
      </c>
      <c r="C122" s="3" t="s">
        <v>4624</v>
      </c>
      <c r="D122" s="3" t="s">
        <v>4709</v>
      </c>
      <c r="E122" s="3" t="s">
        <v>4710</v>
      </c>
      <c r="F122" s="3" t="s">
        <v>93</v>
      </c>
      <c r="G122" s="3" t="s">
        <v>3583</v>
      </c>
    </row>
    <row r="123" spans="1:7" ht="45" customHeight="1" x14ac:dyDescent="0.3">
      <c r="A123" s="3" t="s">
        <v>801</v>
      </c>
      <c r="B123" s="3" t="s">
        <v>4840</v>
      </c>
      <c r="C123" s="3" t="s">
        <v>4624</v>
      </c>
      <c r="D123" s="3" t="s">
        <v>4793</v>
      </c>
      <c r="E123" s="3" t="s">
        <v>4794</v>
      </c>
      <c r="F123" s="3" t="s">
        <v>93</v>
      </c>
      <c r="G123" s="3" t="s">
        <v>3583</v>
      </c>
    </row>
    <row r="124" spans="1:7" ht="45" customHeight="1" x14ac:dyDescent="0.3">
      <c r="A124" s="3" t="s">
        <v>806</v>
      </c>
      <c r="B124" s="3" t="s">
        <v>4841</v>
      </c>
      <c r="C124" s="3" t="s">
        <v>4624</v>
      </c>
      <c r="D124" s="3" t="s">
        <v>4760</v>
      </c>
      <c r="E124" s="3" t="s">
        <v>4761</v>
      </c>
      <c r="F124" s="3" t="s">
        <v>93</v>
      </c>
      <c r="G124" s="3" t="s">
        <v>3583</v>
      </c>
    </row>
    <row r="125" spans="1:7" ht="45" customHeight="1" x14ac:dyDescent="0.3">
      <c r="A125" s="3" t="s">
        <v>810</v>
      </c>
      <c r="B125" s="3" t="s">
        <v>4842</v>
      </c>
      <c r="C125" s="3" t="s">
        <v>4624</v>
      </c>
      <c r="D125" s="3" t="s">
        <v>4734</v>
      </c>
      <c r="E125" s="3" t="s">
        <v>4735</v>
      </c>
      <c r="F125" s="3" t="s">
        <v>93</v>
      </c>
      <c r="G125" s="3" t="s">
        <v>3583</v>
      </c>
    </row>
    <row r="126" spans="1:7" ht="45" customHeight="1" x14ac:dyDescent="0.3">
      <c r="A126" s="3" t="s">
        <v>815</v>
      </c>
      <c r="B126" s="3" t="s">
        <v>4843</v>
      </c>
      <c r="C126" s="3" t="s">
        <v>4624</v>
      </c>
      <c r="D126" s="3" t="s">
        <v>4844</v>
      </c>
      <c r="E126" s="3" t="s">
        <v>4845</v>
      </c>
      <c r="F126" s="3" t="s">
        <v>93</v>
      </c>
      <c r="G126" s="3" t="s">
        <v>3583</v>
      </c>
    </row>
    <row r="127" spans="1:7" ht="45" customHeight="1" x14ac:dyDescent="0.3">
      <c r="A127" s="3" t="s">
        <v>820</v>
      </c>
      <c r="B127" s="3" t="s">
        <v>4846</v>
      </c>
      <c r="C127" s="3" t="s">
        <v>4624</v>
      </c>
      <c r="D127" s="3" t="s">
        <v>4706</v>
      </c>
      <c r="E127" s="3" t="s">
        <v>4707</v>
      </c>
      <c r="F127" s="3" t="s">
        <v>93</v>
      </c>
      <c r="G127" s="3" t="s">
        <v>3583</v>
      </c>
    </row>
    <row r="128" spans="1:7" ht="45" customHeight="1" x14ac:dyDescent="0.3">
      <c r="A128" s="3" t="s">
        <v>826</v>
      </c>
      <c r="B128" s="3" t="s">
        <v>4847</v>
      </c>
      <c r="C128" s="3" t="s">
        <v>4624</v>
      </c>
      <c r="D128" s="3" t="s">
        <v>4848</v>
      </c>
      <c r="E128" s="3" t="s">
        <v>4849</v>
      </c>
      <c r="F128" s="3" t="s">
        <v>93</v>
      </c>
      <c r="G128" s="3" t="s">
        <v>3583</v>
      </c>
    </row>
    <row r="129" spans="1:7" ht="45" customHeight="1" x14ac:dyDescent="0.3">
      <c r="A129" s="3" t="s">
        <v>832</v>
      </c>
      <c r="B129" s="3" t="s">
        <v>4850</v>
      </c>
      <c r="C129" s="3" t="s">
        <v>4624</v>
      </c>
      <c r="D129" s="3" t="s">
        <v>4629</v>
      </c>
      <c r="E129" s="3" t="s">
        <v>4630</v>
      </c>
      <c r="F129" s="3" t="s">
        <v>93</v>
      </c>
      <c r="G129" s="3" t="s">
        <v>3583</v>
      </c>
    </row>
    <row r="130" spans="1:7" ht="45" customHeight="1" x14ac:dyDescent="0.3">
      <c r="A130" s="3" t="s">
        <v>837</v>
      </c>
      <c r="B130" s="3" t="s">
        <v>4851</v>
      </c>
      <c r="C130" s="3" t="s">
        <v>4624</v>
      </c>
      <c r="D130" s="3" t="s">
        <v>4663</v>
      </c>
      <c r="E130" s="3" t="s">
        <v>4664</v>
      </c>
      <c r="F130" s="3" t="s">
        <v>93</v>
      </c>
      <c r="G130" s="3" t="s">
        <v>3583</v>
      </c>
    </row>
    <row r="131" spans="1:7" ht="45" customHeight="1" x14ac:dyDescent="0.3">
      <c r="A131" s="3" t="s">
        <v>842</v>
      </c>
      <c r="B131" s="3" t="s">
        <v>4852</v>
      </c>
      <c r="C131" s="3" t="s">
        <v>4624</v>
      </c>
      <c r="D131" s="3" t="s">
        <v>4625</v>
      </c>
      <c r="E131" s="3" t="s">
        <v>4626</v>
      </c>
      <c r="F131" s="3" t="s">
        <v>93</v>
      </c>
      <c r="G131" s="3" t="s">
        <v>3583</v>
      </c>
    </row>
    <row r="132" spans="1:7" ht="45" customHeight="1" x14ac:dyDescent="0.3">
      <c r="A132" s="3" t="s">
        <v>846</v>
      </c>
      <c r="B132" s="3" t="s">
        <v>4853</v>
      </c>
      <c r="C132" s="3" t="s">
        <v>4624</v>
      </c>
      <c r="D132" s="3" t="s">
        <v>4625</v>
      </c>
      <c r="E132" s="3" t="s">
        <v>4626</v>
      </c>
      <c r="F132" s="3" t="s">
        <v>93</v>
      </c>
      <c r="G132" s="3" t="s">
        <v>3583</v>
      </c>
    </row>
    <row r="133" spans="1:7" ht="45" customHeight="1" x14ac:dyDescent="0.3">
      <c r="A133" s="3" t="s">
        <v>856</v>
      </c>
      <c r="B133" s="3" t="s">
        <v>4854</v>
      </c>
      <c r="C133" s="3" t="s">
        <v>4624</v>
      </c>
      <c r="D133" s="3" t="s">
        <v>4855</v>
      </c>
      <c r="E133" s="3" t="s">
        <v>4856</v>
      </c>
      <c r="F133" s="3" t="s">
        <v>93</v>
      </c>
      <c r="G133" s="3" t="s">
        <v>3583</v>
      </c>
    </row>
    <row r="134" spans="1:7" ht="45" customHeight="1" x14ac:dyDescent="0.3">
      <c r="A134" s="3" t="s">
        <v>861</v>
      </c>
      <c r="B134" s="3" t="s">
        <v>4857</v>
      </c>
      <c r="C134" s="3" t="s">
        <v>4624</v>
      </c>
      <c r="D134" s="3" t="s">
        <v>4663</v>
      </c>
      <c r="E134" s="3" t="s">
        <v>4664</v>
      </c>
      <c r="F134" s="3" t="s">
        <v>93</v>
      </c>
      <c r="G134" s="3" t="s">
        <v>3583</v>
      </c>
    </row>
    <row r="135" spans="1:7" ht="45" customHeight="1" x14ac:dyDescent="0.3">
      <c r="A135" s="3" t="s">
        <v>866</v>
      </c>
      <c r="B135" s="3" t="s">
        <v>4858</v>
      </c>
      <c r="C135" s="3" t="s">
        <v>4624</v>
      </c>
      <c r="D135" s="3" t="s">
        <v>4625</v>
      </c>
      <c r="E135" s="3" t="s">
        <v>4626</v>
      </c>
      <c r="F135" s="3" t="s">
        <v>93</v>
      </c>
      <c r="G135" s="3" t="s">
        <v>3583</v>
      </c>
    </row>
    <row r="136" spans="1:7" ht="45" customHeight="1" x14ac:dyDescent="0.3">
      <c r="A136" s="3" t="s">
        <v>872</v>
      </c>
      <c r="B136" s="3" t="s">
        <v>4859</v>
      </c>
      <c r="C136" s="3" t="s">
        <v>4624</v>
      </c>
      <c r="D136" s="3" t="s">
        <v>4625</v>
      </c>
      <c r="E136" s="3" t="s">
        <v>4626</v>
      </c>
      <c r="F136" s="3" t="s">
        <v>93</v>
      </c>
      <c r="G136" s="3" t="s">
        <v>3583</v>
      </c>
    </row>
    <row r="137" spans="1:7" ht="45" customHeight="1" x14ac:dyDescent="0.3">
      <c r="A137" s="3" t="s">
        <v>878</v>
      </c>
      <c r="B137" s="3" t="s">
        <v>4860</v>
      </c>
      <c r="C137" s="3" t="s">
        <v>4624</v>
      </c>
      <c r="D137" s="3" t="s">
        <v>4625</v>
      </c>
      <c r="E137" s="3" t="s">
        <v>4626</v>
      </c>
      <c r="F137" s="3" t="s">
        <v>93</v>
      </c>
      <c r="G137" s="3" t="s">
        <v>3583</v>
      </c>
    </row>
    <row r="138" spans="1:7" ht="45" customHeight="1" x14ac:dyDescent="0.3">
      <c r="A138" s="3" t="s">
        <v>883</v>
      </c>
      <c r="B138" s="3" t="s">
        <v>4861</v>
      </c>
      <c r="C138" s="3" t="s">
        <v>4624</v>
      </c>
      <c r="D138" s="3" t="s">
        <v>4625</v>
      </c>
      <c r="E138" s="3" t="s">
        <v>4626</v>
      </c>
      <c r="F138" s="3" t="s">
        <v>93</v>
      </c>
      <c r="G138" s="3" t="s">
        <v>3583</v>
      </c>
    </row>
    <row r="139" spans="1:7" ht="45" customHeight="1" x14ac:dyDescent="0.3">
      <c r="A139" s="3" t="s">
        <v>888</v>
      </c>
      <c r="B139" s="3" t="s">
        <v>4862</v>
      </c>
      <c r="C139" s="3" t="s">
        <v>4624</v>
      </c>
      <c r="D139" s="3" t="s">
        <v>4855</v>
      </c>
      <c r="E139" s="3" t="s">
        <v>4856</v>
      </c>
      <c r="F139" s="3" t="s">
        <v>93</v>
      </c>
      <c r="G139" s="3" t="s">
        <v>3583</v>
      </c>
    </row>
    <row r="140" spans="1:7" ht="45" customHeight="1" x14ac:dyDescent="0.3">
      <c r="A140" s="3" t="s">
        <v>892</v>
      </c>
      <c r="B140" s="3" t="s">
        <v>4863</v>
      </c>
      <c r="C140" s="3" t="s">
        <v>4624</v>
      </c>
      <c r="D140" s="3" t="s">
        <v>4629</v>
      </c>
      <c r="E140" s="3" t="s">
        <v>4630</v>
      </c>
      <c r="F140" s="3" t="s">
        <v>93</v>
      </c>
      <c r="G140" s="3" t="s">
        <v>3583</v>
      </c>
    </row>
    <row r="141" spans="1:7" ht="45" customHeight="1" x14ac:dyDescent="0.3">
      <c r="A141" s="3" t="s">
        <v>897</v>
      </c>
      <c r="B141" s="3" t="s">
        <v>4864</v>
      </c>
      <c r="C141" s="3" t="s">
        <v>4624</v>
      </c>
      <c r="D141" s="3" t="s">
        <v>4663</v>
      </c>
      <c r="E141" s="3" t="s">
        <v>4664</v>
      </c>
      <c r="F141" s="3" t="s">
        <v>93</v>
      </c>
      <c r="G141" s="3" t="s">
        <v>3583</v>
      </c>
    </row>
    <row r="142" spans="1:7" ht="45" customHeight="1" x14ac:dyDescent="0.3">
      <c r="A142" s="3" t="s">
        <v>902</v>
      </c>
      <c r="B142" s="3" t="s">
        <v>4865</v>
      </c>
      <c r="C142" s="3" t="s">
        <v>4624</v>
      </c>
      <c r="D142" s="3" t="s">
        <v>4629</v>
      </c>
      <c r="E142" s="3" t="s">
        <v>4630</v>
      </c>
      <c r="F142" s="3" t="s">
        <v>93</v>
      </c>
      <c r="G142" s="3" t="s">
        <v>3583</v>
      </c>
    </row>
    <row r="143" spans="1:7" ht="45" customHeight="1" x14ac:dyDescent="0.3">
      <c r="A143" s="3" t="s">
        <v>911</v>
      </c>
      <c r="B143" s="3" t="s">
        <v>4866</v>
      </c>
      <c r="C143" s="3" t="s">
        <v>4624</v>
      </c>
      <c r="D143" s="3" t="s">
        <v>4867</v>
      </c>
      <c r="E143" s="3" t="s">
        <v>4868</v>
      </c>
      <c r="F143" s="3" t="s">
        <v>93</v>
      </c>
      <c r="G143" s="3" t="s">
        <v>3583</v>
      </c>
    </row>
    <row r="144" spans="1:7" ht="45" customHeight="1" x14ac:dyDescent="0.3">
      <c r="A144" s="3" t="s">
        <v>919</v>
      </c>
      <c r="B144" s="3" t="s">
        <v>4869</v>
      </c>
      <c r="C144" s="3" t="s">
        <v>4624</v>
      </c>
      <c r="D144" s="3" t="s">
        <v>4870</v>
      </c>
      <c r="E144" s="3" t="s">
        <v>4871</v>
      </c>
      <c r="F144" s="3" t="s">
        <v>93</v>
      </c>
      <c r="G144" s="3" t="s">
        <v>3583</v>
      </c>
    </row>
    <row r="145" spans="1:7" ht="45" customHeight="1" x14ac:dyDescent="0.3">
      <c r="A145" s="3" t="s">
        <v>924</v>
      </c>
      <c r="B145" s="3" t="s">
        <v>4872</v>
      </c>
      <c r="C145" s="3" t="s">
        <v>4624</v>
      </c>
      <c r="D145" s="3" t="s">
        <v>4625</v>
      </c>
      <c r="E145" s="3" t="s">
        <v>4626</v>
      </c>
      <c r="F145" s="3" t="s">
        <v>93</v>
      </c>
      <c r="G145" s="3" t="s">
        <v>3583</v>
      </c>
    </row>
    <row r="146" spans="1:7" ht="45" customHeight="1" x14ac:dyDescent="0.3">
      <c r="A146" s="3" t="s">
        <v>927</v>
      </c>
      <c r="B146" s="3" t="s">
        <v>4873</v>
      </c>
      <c r="C146" s="3" t="s">
        <v>4624</v>
      </c>
      <c r="D146" s="3" t="s">
        <v>4855</v>
      </c>
      <c r="E146" s="3" t="s">
        <v>4856</v>
      </c>
      <c r="F146" s="3" t="s">
        <v>93</v>
      </c>
      <c r="G146" s="3" t="s">
        <v>3583</v>
      </c>
    </row>
    <row r="147" spans="1:7" ht="45" customHeight="1" x14ac:dyDescent="0.3">
      <c r="A147" s="3" t="s">
        <v>930</v>
      </c>
      <c r="B147" s="3" t="s">
        <v>4874</v>
      </c>
      <c r="C147" s="3" t="s">
        <v>4624</v>
      </c>
      <c r="D147" s="3" t="s">
        <v>4629</v>
      </c>
      <c r="E147" s="3" t="s">
        <v>4630</v>
      </c>
      <c r="F147" s="3" t="s">
        <v>93</v>
      </c>
      <c r="G147" s="3" t="s">
        <v>3583</v>
      </c>
    </row>
    <row r="148" spans="1:7" ht="45" customHeight="1" x14ac:dyDescent="0.3">
      <c r="A148" s="3" t="s">
        <v>934</v>
      </c>
      <c r="B148" s="3" t="s">
        <v>4875</v>
      </c>
      <c r="C148" s="3" t="s">
        <v>4624</v>
      </c>
      <c r="D148" s="3" t="s">
        <v>4641</v>
      </c>
      <c r="E148" s="3" t="s">
        <v>4642</v>
      </c>
      <c r="F148" s="3" t="s">
        <v>93</v>
      </c>
      <c r="G148" s="3" t="s">
        <v>3583</v>
      </c>
    </row>
    <row r="149" spans="1:7" ht="45" customHeight="1" x14ac:dyDescent="0.3">
      <c r="A149" s="3" t="s">
        <v>938</v>
      </c>
      <c r="B149" s="3" t="s">
        <v>4876</v>
      </c>
      <c r="C149" s="3" t="s">
        <v>4624</v>
      </c>
      <c r="D149" s="3" t="s">
        <v>4625</v>
      </c>
      <c r="E149" s="3" t="s">
        <v>4626</v>
      </c>
      <c r="F149" s="3" t="s">
        <v>93</v>
      </c>
      <c r="G149" s="3" t="s">
        <v>3583</v>
      </c>
    </row>
    <row r="150" spans="1:7" ht="45" customHeight="1" x14ac:dyDescent="0.3">
      <c r="A150" s="3" t="s">
        <v>945</v>
      </c>
      <c r="B150" s="3" t="s">
        <v>4877</v>
      </c>
      <c r="C150" s="3" t="s">
        <v>4624</v>
      </c>
      <c r="D150" s="3" t="s">
        <v>4878</v>
      </c>
      <c r="E150" s="3" t="s">
        <v>1439</v>
      </c>
      <c r="F150" s="3" t="s">
        <v>93</v>
      </c>
      <c r="G150" s="3" t="s">
        <v>3583</v>
      </c>
    </row>
    <row r="151" spans="1:7" ht="45" customHeight="1" x14ac:dyDescent="0.3">
      <c r="A151" s="3" t="s">
        <v>949</v>
      </c>
      <c r="B151" s="3" t="s">
        <v>4879</v>
      </c>
      <c r="C151" s="3" t="s">
        <v>4624</v>
      </c>
      <c r="D151" s="3" t="s">
        <v>4880</v>
      </c>
      <c r="E151" s="3" t="s">
        <v>4881</v>
      </c>
      <c r="F151" s="3" t="s">
        <v>93</v>
      </c>
      <c r="G151" s="3" t="s">
        <v>3583</v>
      </c>
    </row>
    <row r="152" spans="1:7" ht="45" customHeight="1" x14ac:dyDescent="0.3">
      <c r="A152" s="3" t="s">
        <v>953</v>
      </c>
      <c r="B152" s="3" t="s">
        <v>4882</v>
      </c>
      <c r="C152" s="3" t="s">
        <v>4624</v>
      </c>
      <c r="D152" s="3" t="s">
        <v>4625</v>
      </c>
      <c r="E152" s="3" t="s">
        <v>4626</v>
      </c>
      <c r="F152" s="3" t="s">
        <v>93</v>
      </c>
      <c r="G152" s="3" t="s">
        <v>3583</v>
      </c>
    </row>
    <row r="153" spans="1:7" ht="45" customHeight="1" x14ac:dyDescent="0.3">
      <c r="A153" s="3" t="s">
        <v>960</v>
      </c>
      <c r="B153" s="3" t="s">
        <v>4883</v>
      </c>
      <c r="C153" s="3" t="s">
        <v>4624</v>
      </c>
      <c r="D153" s="3" t="s">
        <v>4884</v>
      </c>
      <c r="E153" s="3" t="s">
        <v>4885</v>
      </c>
      <c r="F153" s="3" t="s">
        <v>93</v>
      </c>
      <c r="G153" s="3" t="s">
        <v>3583</v>
      </c>
    </row>
    <row r="154" spans="1:7" ht="45" customHeight="1" x14ac:dyDescent="0.3">
      <c r="A154" s="3" t="s">
        <v>960</v>
      </c>
      <c r="B154" s="3" t="s">
        <v>4886</v>
      </c>
      <c r="C154" s="3" t="s">
        <v>4624</v>
      </c>
      <c r="D154" s="3" t="s">
        <v>4887</v>
      </c>
      <c r="E154" s="3" t="s">
        <v>4888</v>
      </c>
      <c r="F154" s="3" t="s">
        <v>93</v>
      </c>
      <c r="G154" s="3" t="s">
        <v>3583</v>
      </c>
    </row>
    <row r="155" spans="1:7" ht="45" customHeight="1" x14ac:dyDescent="0.3">
      <c r="A155" s="3" t="s">
        <v>967</v>
      </c>
      <c r="B155" s="3" t="s">
        <v>4889</v>
      </c>
      <c r="C155" s="3" t="s">
        <v>4624</v>
      </c>
      <c r="D155" s="3" t="s">
        <v>4890</v>
      </c>
      <c r="E155" s="3" t="s">
        <v>4891</v>
      </c>
      <c r="F155" s="3" t="s">
        <v>93</v>
      </c>
      <c r="G155" s="3" t="s">
        <v>3583</v>
      </c>
    </row>
    <row r="156" spans="1:7" ht="45" customHeight="1" x14ac:dyDescent="0.3">
      <c r="A156" s="3" t="s">
        <v>967</v>
      </c>
      <c r="B156" s="3" t="s">
        <v>4892</v>
      </c>
      <c r="C156" s="3" t="s">
        <v>4624</v>
      </c>
      <c r="D156" s="3" t="s">
        <v>4893</v>
      </c>
      <c r="E156" s="3" t="s">
        <v>4894</v>
      </c>
      <c r="F156" s="3" t="s">
        <v>93</v>
      </c>
      <c r="G156" s="3" t="s">
        <v>3583</v>
      </c>
    </row>
    <row r="157" spans="1:7" ht="45" customHeight="1" x14ac:dyDescent="0.3">
      <c r="A157" s="3" t="s">
        <v>971</v>
      </c>
      <c r="B157" s="3" t="s">
        <v>4895</v>
      </c>
      <c r="C157" s="3" t="s">
        <v>4624</v>
      </c>
      <c r="D157" s="3" t="s">
        <v>415</v>
      </c>
      <c r="E157" s="3" t="s">
        <v>4896</v>
      </c>
      <c r="F157" s="3" t="s">
        <v>93</v>
      </c>
      <c r="G157" s="3" t="s">
        <v>3583</v>
      </c>
    </row>
    <row r="158" spans="1:7" ht="45" customHeight="1" x14ac:dyDescent="0.3">
      <c r="A158" s="3" t="s">
        <v>971</v>
      </c>
      <c r="B158" s="3" t="s">
        <v>4897</v>
      </c>
      <c r="C158" s="3" t="s">
        <v>4624</v>
      </c>
      <c r="D158" s="3" t="s">
        <v>4898</v>
      </c>
      <c r="E158" s="3" t="s">
        <v>4899</v>
      </c>
      <c r="F158" s="3" t="s">
        <v>93</v>
      </c>
      <c r="G158" s="3" t="s">
        <v>3583</v>
      </c>
    </row>
    <row r="159" spans="1:7" ht="45" customHeight="1" x14ac:dyDescent="0.3">
      <c r="A159" s="3" t="s">
        <v>974</v>
      </c>
      <c r="B159" s="3" t="s">
        <v>4900</v>
      </c>
      <c r="C159" s="3" t="s">
        <v>4624</v>
      </c>
      <c r="D159" s="3" t="s">
        <v>4901</v>
      </c>
      <c r="E159" s="3" t="s">
        <v>4902</v>
      </c>
      <c r="F159" s="3" t="s">
        <v>93</v>
      </c>
      <c r="G159" s="3" t="s">
        <v>3583</v>
      </c>
    </row>
    <row r="160" spans="1:7" ht="45" customHeight="1" x14ac:dyDescent="0.3">
      <c r="A160" s="3" t="s">
        <v>974</v>
      </c>
      <c r="B160" s="3" t="s">
        <v>4903</v>
      </c>
      <c r="C160" s="3" t="s">
        <v>4624</v>
      </c>
      <c r="D160" s="3" t="s">
        <v>4904</v>
      </c>
      <c r="E160" s="3" t="s">
        <v>4905</v>
      </c>
      <c r="F160" s="3" t="s">
        <v>93</v>
      </c>
      <c r="G160" s="3" t="s">
        <v>3583</v>
      </c>
    </row>
    <row r="161" spans="1:7" ht="45" customHeight="1" x14ac:dyDescent="0.3">
      <c r="A161" s="3" t="s">
        <v>979</v>
      </c>
      <c r="B161" s="3" t="s">
        <v>4906</v>
      </c>
      <c r="C161" s="3" t="s">
        <v>4624</v>
      </c>
      <c r="D161" s="3" t="s">
        <v>4907</v>
      </c>
      <c r="E161" s="3" t="s">
        <v>4908</v>
      </c>
      <c r="F161" s="3" t="s">
        <v>93</v>
      </c>
      <c r="G161" s="3" t="s">
        <v>3583</v>
      </c>
    </row>
    <row r="162" spans="1:7" ht="45" customHeight="1" x14ac:dyDescent="0.3">
      <c r="A162" s="3" t="s">
        <v>979</v>
      </c>
      <c r="B162" s="3" t="s">
        <v>4909</v>
      </c>
      <c r="C162" s="3" t="s">
        <v>4624</v>
      </c>
      <c r="D162" s="3" t="s">
        <v>395</v>
      </c>
      <c r="E162" s="3" t="s">
        <v>4910</v>
      </c>
      <c r="F162" s="3" t="s">
        <v>93</v>
      </c>
      <c r="G162" s="3" t="s">
        <v>3583</v>
      </c>
    </row>
    <row r="163" spans="1:7" ht="45" customHeight="1" x14ac:dyDescent="0.3">
      <c r="A163" s="3" t="s">
        <v>983</v>
      </c>
      <c r="B163" s="3" t="s">
        <v>4911</v>
      </c>
      <c r="C163" s="3" t="s">
        <v>4624</v>
      </c>
      <c r="D163" s="3" t="s">
        <v>4912</v>
      </c>
      <c r="E163" s="3" t="s">
        <v>4913</v>
      </c>
      <c r="F163" s="3" t="s">
        <v>93</v>
      </c>
      <c r="G163" s="3" t="s">
        <v>3583</v>
      </c>
    </row>
    <row r="164" spans="1:7" ht="45" customHeight="1" x14ac:dyDescent="0.3">
      <c r="A164" s="3" t="s">
        <v>983</v>
      </c>
      <c r="B164" s="3" t="s">
        <v>4914</v>
      </c>
      <c r="C164" s="3" t="s">
        <v>4624</v>
      </c>
      <c r="D164" s="3" t="s">
        <v>4915</v>
      </c>
      <c r="E164" s="3" t="s">
        <v>4916</v>
      </c>
      <c r="F164" s="3" t="s">
        <v>93</v>
      </c>
      <c r="G164" s="3" t="s">
        <v>3583</v>
      </c>
    </row>
    <row r="165" spans="1:7" ht="45" customHeight="1" x14ac:dyDescent="0.3">
      <c r="A165" s="3" t="s">
        <v>985</v>
      </c>
      <c r="B165" s="3" t="s">
        <v>4917</v>
      </c>
      <c r="C165" s="3" t="s">
        <v>4624</v>
      </c>
      <c r="D165" s="3" t="s">
        <v>4918</v>
      </c>
      <c r="E165" s="3" t="s">
        <v>4919</v>
      </c>
      <c r="F165" s="3" t="s">
        <v>93</v>
      </c>
      <c r="G165" s="3" t="s">
        <v>3583</v>
      </c>
    </row>
    <row r="166" spans="1:7" ht="45" customHeight="1" x14ac:dyDescent="0.3">
      <c r="A166" s="3" t="s">
        <v>985</v>
      </c>
      <c r="B166" s="3" t="s">
        <v>4920</v>
      </c>
      <c r="C166" s="3" t="s">
        <v>4624</v>
      </c>
      <c r="D166" s="3" t="s">
        <v>4921</v>
      </c>
      <c r="E166" s="3" t="s">
        <v>4922</v>
      </c>
      <c r="F166" s="3" t="s">
        <v>93</v>
      </c>
      <c r="G166" s="3" t="s">
        <v>3583</v>
      </c>
    </row>
    <row r="167" spans="1:7" ht="45" customHeight="1" x14ac:dyDescent="0.3">
      <c r="A167" s="3" t="s">
        <v>988</v>
      </c>
      <c r="B167" s="3" t="s">
        <v>4923</v>
      </c>
      <c r="C167" s="3" t="s">
        <v>4624</v>
      </c>
      <c r="D167" s="3" t="s">
        <v>4924</v>
      </c>
      <c r="E167" s="3" t="s">
        <v>4925</v>
      </c>
      <c r="F167" s="3" t="s">
        <v>93</v>
      </c>
      <c r="G167" s="3" t="s">
        <v>3583</v>
      </c>
    </row>
    <row r="168" spans="1:7" ht="45" customHeight="1" x14ac:dyDescent="0.3">
      <c r="A168" s="3" t="s">
        <v>988</v>
      </c>
      <c r="B168" s="3" t="s">
        <v>4926</v>
      </c>
      <c r="C168" s="3" t="s">
        <v>4624</v>
      </c>
      <c r="D168" s="3" t="s">
        <v>4893</v>
      </c>
      <c r="E168" s="3" t="s">
        <v>4894</v>
      </c>
      <c r="F168" s="3" t="s">
        <v>93</v>
      </c>
      <c r="G168" s="3" t="s">
        <v>3583</v>
      </c>
    </row>
    <row r="169" spans="1:7" ht="45" customHeight="1" x14ac:dyDescent="0.3">
      <c r="A169" s="3" t="s">
        <v>991</v>
      </c>
      <c r="B169" s="3" t="s">
        <v>4927</v>
      </c>
      <c r="C169" s="3" t="s">
        <v>4624</v>
      </c>
      <c r="D169" s="3" t="s">
        <v>4928</v>
      </c>
      <c r="E169" s="3" t="s">
        <v>4929</v>
      </c>
      <c r="F169" s="3" t="s">
        <v>93</v>
      </c>
      <c r="G169" s="3" t="s">
        <v>3583</v>
      </c>
    </row>
    <row r="170" spans="1:7" ht="45" customHeight="1" x14ac:dyDescent="0.3">
      <c r="A170" s="3" t="s">
        <v>991</v>
      </c>
      <c r="B170" s="3" t="s">
        <v>4930</v>
      </c>
      <c r="C170" s="3" t="s">
        <v>4624</v>
      </c>
      <c r="D170" s="3" t="s">
        <v>4931</v>
      </c>
      <c r="E170" s="3" t="s">
        <v>4932</v>
      </c>
      <c r="F170" s="3" t="s">
        <v>93</v>
      </c>
      <c r="G170" s="3" t="s">
        <v>3583</v>
      </c>
    </row>
    <row r="171" spans="1:7" ht="45" customHeight="1" x14ac:dyDescent="0.3">
      <c r="A171" s="3" t="s">
        <v>993</v>
      </c>
      <c r="B171" s="3" t="s">
        <v>4933</v>
      </c>
      <c r="C171" s="3" t="s">
        <v>4624</v>
      </c>
      <c r="D171" s="3" t="s">
        <v>4934</v>
      </c>
      <c r="E171" s="3" t="s">
        <v>4935</v>
      </c>
      <c r="F171" s="3" t="s">
        <v>93</v>
      </c>
      <c r="G171" s="3" t="s">
        <v>3583</v>
      </c>
    </row>
    <row r="172" spans="1:7" ht="45" customHeight="1" x14ac:dyDescent="0.3">
      <c r="A172" s="3" t="s">
        <v>993</v>
      </c>
      <c r="B172" s="3" t="s">
        <v>4936</v>
      </c>
      <c r="C172" s="3" t="s">
        <v>4624</v>
      </c>
      <c r="D172" s="3" t="s">
        <v>4937</v>
      </c>
      <c r="E172" s="3" t="s">
        <v>4938</v>
      </c>
      <c r="F172" s="3" t="s">
        <v>93</v>
      </c>
      <c r="G172" s="3" t="s">
        <v>3583</v>
      </c>
    </row>
    <row r="173" spans="1:7" ht="45" customHeight="1" x14ac:dyDescent="0.3">
      <c r="A173" s="3" t="s">
        <v>995</v>
      </c>
      <c r="B173" s="3" t="s">
        <v>4939</v>
      </c>
      <c r="C173" s="3" t="s">
        <v>4624</v>
      </c>
      <c r="D173" s="3" t="s">
        <v>4912</v>
      </c>
      <c r="E173" s="3" t="s">
        <v>4913</v>
      </c>
      <c r="F173" s="3" t="s">
        <v>93</v>
      </c>
      <c r="G173" s="3" t="s">
        <v>3583</v>
      </c>
    </row>
    <row r="174" spans="1:7" ht="45" customHeight="1" x14ac:dyDescent="0.3">
      <c r="A174" s="3" t="s">
        <v>995</v>
      </c>
      <c r="B174" s="3" t="s">
        <v>4940</v>
      </c>
      <c r="C174" s="3" t="s">
        <v>4624</v>
      </c>
      <c r="D174" s="3" t="s">
        <v>4941</v>
      </c>
      <c r="E174" s="3" t="s">
        <v>4942</v>
      </c>
      <c r="F174" s="3" t="s">
        <v>93</v>
      </c>
      <c r="G174" s="3" t="s">
        <v>3583</v>
      </c>
    </row>
    <row r="175" spans="1:7" ht="45" customHeight="1" x14ac:dyDescent="0.3">
      <c r="A175" s="3" t="s">
        <v>997</v>
      </c>
      <c r="B175" s="3" t="s">
        <v>4943</v>
      </c>
      <c r="C175" s="3" t="s">
        <v>4624</v>
      </c>
      <c r="D175" s="3" t="s">
        <v>4944</v>
      </c>
      <c r="E175" s="3" t="s">
        <v>4945</v>
      </c>
      <c r="F175" s="3" t="s">
        <v>93</v>
      </c>
      <c r="G175" s="3" t="s">
        <v>3583</v>
      </c>
    </row>
    <row r="176" spans="1:7" ht="45" customHeight="1" x14ac:dyDescent="0.3">
      <c r="A176" s="3" t="s">
        <v>997</v>
      </c>
      <c r="B176" s="3" t="s">
        <v>4946</v>
      </c>
      <c r="C176" s="3" t="s">
        <v>4624</v>
      </c>
      <c r="D176" s="3" t="s">
        <v>4931</v>
      </c>
      <c r="E176" s="3" t="s">
        <v>4932</v>
      </c>
      <c r="F176" s="3" t="s">
        <v>93</v>
      </c>
      <c r="G176" s="3" t="s">
        <v>3583</v>
      </c>
    </row>
    <row r="177" spans="1:7" ht="45" customHeight="1" x14ac:dyDescent="0.3">
      <c r="A177" s="3" t="s">
        <v>999</v>
      </c>
      <c r="B177" s="3" t="s">
        <v>4947</v>
      </c>
      <c r="C177" s="3" t="s">
        <v>4624</v>
      </c>
      <c r="D177" s="3" t="s">
        <v>4948</v>
      </c>
      <c r="E177" s="3" t="s">
        <v>4949</v>
      </c>
      <c r="F177" s="3" t="s">
        <v>93</v>
      </c>
      <c r="G177" s="3" t="s">
        <v>3583</v>
      </c>
    </row>
    <row r="178" spans="1:7" ht="45" customHeight="1" x14ac:dyDescent="0.3">
      <c r="A178" s="3" t="s">
        <v>999</v>
      </c>
      <c r="B178" s="3" t="s">
        <v>4950</v>
      </c>
      <c r="C178" s="3" t="s">
        <v>4624</v>
      </c>
      <c r="D178" s="3" t="s">
        <v>4893</v>
      </c>
      <c r="E178" s="3" t="s">
        <v>4894</v>
      </c>
      <c r="F178" s="3" t="s">
        <v>93</v>
      </c>
      <c r="G178" s="3" t="s">
        <v>3583</v>
      </c>
    </row>
    <row r="179" spans="1:7" ht="45" customHeight="1" x14ac:dyDescent="0.3">
      <c r="A179" s="3" t="s">
        <v>1001</v>
      </c>
      <c r="B179" s="3" t="s">
        <v>4951</v>
      </c>
      <c r="C179" s="3" t="s">
        <v>4624</v>
      </c>
      <c r="D179" s="3" t="s">
        <v>4912</v>
      </c>
      <c r="E179" s="3" t="s">
        <v>4913</v>
      </c>
      <c r="F179" s="3" t="s">
        <v>93</v>
      </c>
      <c r="G179" s="3" t="s">
        <v>3583</v>
      </c>
    </row>
    <row r="180" spans="1:7" ht="45" customHeight="1" x14ac:dyDescent="0.3">
      <c r="A180" s="3" t="s">
        <v>1001</v>
      </c>
      <c r="B180" s="3" t="s">
        <v>4952</v>
      </c>
      <c r="C180" s="3" t="s">
        <v>4624</v>
      </c>
      <c r="D180" s="3" t="s">
        <v>4953</v>
      </c>
      <c r="E180" s="3" t="s">
        <v>4954</v>
      </c>
      <c r="F180" s="3" t="s">
        <v>93</v>
      </c>
      <c r="G180" s="3" t="s">
        <v>3583</v>
      </c>
    </row>
    <row r="181" spans="1:7" ht="45" customHeight="1" x14ac:dyDescent="0.3">
      <c r="A181" s="3" t="s">
        <v>1003</v>
      </c>
      <c r="B181" s="3" t="s">
        <v>4955</v>
      </c>
      <c r="C181" s="3" t="s">
        <v>4624</v>
      </c>
      <c r="D181" s="3" t="s">
        <v>4956</v>
      </c>
      <c r="E181" s="3" t="s">
        <v>4957</v>
      </c>
      <c r="F181" s="3" t="s">
        <v>93</v>
      </c>
      <c r="G181" s="3" t="s">
        <v>3583</v>
      </c>
    </row>
    <row r="182" spans="1:7" ht="45" customHeight="1" x14ac:dyDescent="0.3">
      <c r="A182" s="3" t="s">
        <v>1003</v>
      </c>
      <c r="B182" s="3" t="s">
        <v>4958</v>
      </c>
      <c r="C182" s="3" t="s">
        <v>4624</v>
      </c>
      <c r="D182" s="3" t="s">
        <v>4959</v>
      </c>
      <c r="E182" s="3" t="s">
        <v>4960</v>
      </c>
      <c r="F182" s="3" t="s">
        <v>93</v>
      </c>
      <c r="G182" s="3" t="s">
        <v>3583</v>
      </c>
    </row>
    <row r="183" spans="1:7" ht="45" customHeight="1" x14ac:dyDescent="0.3">
      <c r="A183" s="3" t="s">
        <v>1005</v>
      </c>
      <c r="B183" s="3" t="s">
        <v>4961</v>
      </c>
      <c r="C183" s="3" t="s">
        <v>4624</v>
      </c>
      <c r="D183" s="3" t="s">
        <v>4944</v>
      </c>
      <c r="E183" s="3" t="s">
        <v>4945</v>
      </c>
      <c r="F183" s="3" t="s">
        <v>93</v>
      </c>
      <c r="G183" s="3" t="s">
        <v>3583</v>
      </c>
    </row>
    <row r="184" spans="1:7" ht="45" customHeight="1" x14ac:dyDescent="0.3">
      <c r="A184" s="3" t="s">
        <v>1005</v>
      </c>
      <c r="B184" s="3" t="s">
        <v>4962</v>
      </c>
      <c r="C184" s="3" t="s">
        <v>4624</v>
      </c>
      <c r="D184" s="3" t="s">
        <v>4921</v>
      </c>
      <c r="E184" s="3" t="s">
        <v>4922</v>
      </c>
      <c r="F184" s="3" t="s">
        <v>93</v>
      </c>
      <c r="G184" s="3" t="s">
        <v>3583</v>
      </c>
    </row>
    <row r="185" spans="1:7" ht="45" customHeight="1" x14ac:dyDescent="0.3">
      <c r="A185" s="3" t="s">
        <v>1007</v>
      </c>
      <c r="B185" s="3" t="s">
        <v>4963</v>
      </c>
      <c r="C185" s="3" t="s">
        <v>4624</v>
      </c>
      <c r="D185" s="3" t="s">
        <v>4964</v>
      </c>
      <c r="E185" s="3" t="s">
        <v>4965</v>
      </c>
      <c r="F185" s="3" t="s">
        <v>93</v>
      </c>
      <c r="G185" s="3" t="s">
        <v>3583</v>
      </c>
    </row>
    <row r="186" spans="1:7" ht="45" customHeight="1" x14ac:dyDescent="0.3">
      <c r="A186" s="3" t="s">
        <v>1007</v>
      </c>
      <c r="B186" s="3" t="s">
        <v>4966</v>
      </c>
      <c r="C186" s="3" t="s">
        <v>4624</v>
      </c>
      <c r="D186" s="3" t="s">
        <v>4967</v>
      </c>
      <c r="E186" s="3" t="s">
        <v>4968</v>
      </c>
      <c r="F186" s="3" t="s">
        <v>93</v>
      </c>
      <c r="G186" s="3" t="s">
        <v>3583</v>
      </c>
    </row>
    <row r="187" spans="1:7" ht="45" customHeight="1" x14ac:dyDescent="0.3">
      <c r="A187" s="3" t="s">
        <v>1010</v>
      </c>
      <c r="B187" s="3" t="s">
        <v>4969</v>
      </c>
      <c r="C187" s="3" t="s">
        <v>4624</v>
      </c>
      <c r="D187" s="3" t="s">
        <v>4944</v>
      </c>
      <c r="E187" s="3" t="s">
        <v>4970</v>
      </c>
      <c r="F187" s="3" t="s">
        <v>93</v>
      </c>
      <c r="G187" s="3" t="s">
        <v>3583</v>
      </c>
    </row>
    <row r="188" spans="1:7" ht="45" customHeight="1" x14ac:dyDescent="0.3">
      <c r="A188" s="3" t="s">
        <v>1010</v>
      </c>
      <c r="B188" s="3" t="s">
        <v>4971</v>
      </c>
      <c r="C188" s="3" t="s">
        <v>4624</v>
      </c>
      <c r="D188" s="3" t="s">
        <v>4967</v>
      </c>
      <c r="E188" s="3" t="s">
        <v>4968</v>
      </c>
      <c r="F188" s="3" t="s">
        <v>93</v>
      </c>
      <c r="G188" s="3" t="s">
        <v>3583</v>
      </c>
    </row>
    <row r="189" spans="1:7" ht="45" customHeight="1" x14ac:dyDescent="0.3">
      <c r="A189" s="3" t="s">
        <v>1014</v>
      </c>
      <c r="B189" s="3" t="s">
        <v>4972</v>
      </c>
      <c r="C189" s="3" t="s">
        <v>4624</v>
      </c>
      <c r="D189" s="3" t="s">
        <v>4973</v>
      </c>
      <c r="E189" s="3" t="s">
        <v>4974</v>
      </c>
      <c r="F189" s="3" t="s">
        <v>93</v>
      </c>
      <c r="G189" s="3" t="s">
        <v>3583</v>
      </c>
    </row>
    <row r="190" spans="1:7" ht="45" customHeight="1" x14ac:dyDescent="0.3">
      <c r="A190" s="3" t="s">
        <v>1014</v>
      </c>
      <c r="B190" s="3" t="s">
        <v>4975</v>
      </c>
      <c r="C190" s="3" t="s">
        <v>4624</v>
      </c>
      <c r="D190" s="3" t="s">
        <v>4976</v>
      </c>
      <c r="E190" s="3" t="s">
        <v>4977</v>
      </c>
      <c r="F190" s="3" t="s">
        <v>93</v>
      </c>
      <c r="G190" s="3" t="s">
        <v>3583</v>
      </c>
    </row>
    <row r="191" spans="1:7" ht="45" customHeight="1" x14ac:dyDescent="0.3">
      <c r="A191" s="3" t="s">
        <v>1016</v>
      </c>
      <c r="B191" s="3" t="s">
        <v>4978</v>
      </c>
      <c r="C191" s="3" t="s">
        <v>4624</v>
      </c>
      <c r="D191" s="3" t="s">
        <v>4898</v>
      </c>
      <c r="E191" s="3" t="s">
        <v>4899</v>
      </c>
      <c r="F191" s="3" t="s">
        <v>93</v>
      </c>
      <c r="G191" s="3" t="s">
        <v>3583</v>
      </c>
    </row>
    <row r="192" spans="1:7" ht="45" customHeight="1" x14ac:dyDescent="0.3">
      <c r="A192" s="3" t="s">
        <v>1016</v>
      </c>
      <c r="B192" s="3" t="s">
        <v>4979</v>
      </c>
      <c r="C192" s="3" t="s">
        <v>4624</v>
      </c>
      <c r="D192" s="3" t="s">
        <v>448</v>
      </c>
      <c r="E192" s="3" t="s">
        <v>4980</v>
      </c>
      <c r="F192" s="3" t="s">
        <v>93</v>
      </c>
      <c r="G192" s="3" t="s">
        <v>3583</v>
      </c>
    </row>
    <row r="193" spans="1:7" ht="45" customHeight="1" x14ac:dyDescent="0.3">
      <c r="A193" s="3" t="s">
        <v>1018</v>
      </c>
      <c r="B193" s="3" t="s">
        <v>4981</v>
      </c>
      <c r="C193" s="3" t="s">
        <v>4624</v>
      </c>
      <c r="D193" s="3" t="s">
        <v>4982</v>
      </c>
      <c r="E193" s="3" t="s">
        <v>4983</v>
      </c>
      <c r="F193" s="3" t="s">
        <v>93</v>
      </c>
      <c r="G193" s="3" t="s">
        <v>3583</v>
      </c>
    </row>
    <row r="194" spans="1:7" ht="45" customHeight="1" x14ac:dyDescent="0.3">
      <c r="A194" s="3" t="s">
        <v>1018</v>
      </c>
      <c r="B194" s="3" t="s">
        <v>4984</v>
      </c>
      <c r="C194" s="3" t="s">
        <v>4624</v>
      </c>
      <c r="D194" s="3" t="s">
        <v>4959</v>
      </c>
      <c r="E194" s="3" t="s">
        <v>4960</v>
      </c>
      <c r="F194" s="3" t="s">
        <v>93</v>
      </c>
      <c r="G194" s="3" t="s">
        <v>3583</v>
      </c>
    </row>
    <row r="195" spans="1:7" ht="45" customHeight="1" x14ac:dyDescent="0.3">
      <c r="A195" s="3" t="s">
        <v>1020</v>
      </c>
      <c r="B195" s="3" t="s">
        <v>4985</v>
      </c>
      <c r="C195" s="3" t="s">
        <v>4624</v>
      </c>
      <c r="D195" s="3" t="s">
        <v>4964</v>
      </c>
      <c r="E195" s="3" t="s">
        <v>4965</v>
      </c>
      <c r="F195" s="3" t="s">
        <v>93</v>
      </c>
      <c r="G195" s="3" t="s">
        <v>3583</v>
      </c>
    </row>
    <row r="196" spans="1:7" ht="45" customHeight="1" x14ac:dyDescent="0.3">
      <c r="A196" s="3" t="s">
        <v>1020</v>
      </c>
      <c r="B196" s="3" t="s">
        <v>4986</v>
      </c>
      <c r="C196" s="3" t="s">
        <v>4624</v>
      </c>
      <c r="D196" s="3" t="s">
        <v>415</v>
      </c>
      <c r="E196" s="3" t="s">
        <v>4896</v>
      </c>
      <c r="F196" s="3" t="s">
        <v>93</v>
      </c>
      <c r="G196" s="3" t="s">
        <v>3583</v>
      </c>
    </row>
    <row r="197" spans="1:7" ht="45" customHeight="1" x14ac:dyDescent="0.3">
      <c r="A197" s="3" t="s">
        <v>1022</v>
      </c>
      <c r="B197" s="3" t="s">
        <v>4987</v>
      </c>
      <c r="C197" s="3" t="s">
        <v>4624</v>
      </c>
      <c r="D197" s="3" t="s">
        <v>4988</v>
      </c>
      <c r="E197" s="3" t="s">
        <v>4989</v>
      </c>
      <c r="F197" s="3" t="s">
        <v>93</v>
      </c>
      <c r="G197" s="3" t="s">
        <v>3583</v>
      </c>
    </row>
    <row r="198" spans="1:7" ht="45" customHeight="1" x14ac:dyDescent="0.3">
      <c r="A198" s="3" t="s">
        <v>1022</v>
      </c>
      <c r="B198" s="3" t="s">
        <v>4990</v>
      </c>
      <c r="C198" s="3" t="s">
        <v>4624</v>
      </c>
      <c r="D198" s="3" t="s">
        <v>4934</v>
      </c>
      <c r="E198" s="3" t="s">
        <v>4935</v>
      </c>
      <c r="F198" s="3" t="s">
        <v>93</v>
      </c>
      <c r="G198" s="3" t="s">
        <v>3583</v>
      </c>
    </row>
    <row r="199" spans="1:7" ht="45" customHeight="1" x14ac:dyDescent="0.3">
      <c r="A199" s="3" t="s">
        <v>1025</v>
      </c>
      <c r="B199" s="3" t="s">
        <v>4991</v>
      </c>
      <c r="C199" s="3" t="s">
        <v>4624</v>
      </c>
      <c r="D199" s="3" t="s">
        <v>4956</v>
      </c>
      <c r="E199" s="3" t="s">
        <v>4957</v>
      </c>
      <c r="F199" s="3" t="s">
        <v>93</v>
      </c>
      <c r="G199" s="3" t="s">
        <v>3583</v>
      </c>
    </row>
    <row r="200" spans="1:7" ht="45" customHeight="1" x14ac:dyDescent="0.3">
      <c r="A200" s="3" t="s">
        <v>1025</v>
      </c>
      <c r="B200" s="3" t="s">
        <v>4992</v>
      </c>
      <c r="C200" s="3" t="s">
        <v>4624</v>
      </c>
      <c r="D200" s="3" t="s">
        <v>553</v>
      </c>
      <c r="E200" s="3" t="s">
        <v>4993</v>
      </c>
      <c r="F200" s="3" t="s">
        <v>93</v>
      </c>
      <c r="G200" s="3" t="s">
        <v>3583</v>
      </c>
    </row>
    <row r="201" spans="1:7" ht="45" customHeight="1" x14ac:dyDescent="0.3">
      <c r="A201" s="3" t="s">
        <v>1027</v>
      </c>
      <c r="B201" s="3" t="s">
        <v>4994</v>
      </c>
      <c r="C201" s="3" t="s">
        <v>4624</v>
      </c>
      <c r="D201" s="3" t="s">
        <v>4934</v>
      </c>
      <c r="E201" s="3" t="s">
        <v>4935</v>
      </c>
      <c r="F201" s="3" t="s">
        <v>93</v>
      </c>
      <c r="G201" s="3" t="s">
        <v>3583</v>
      </c>
    </row>
    <row r="202" spans="1:7" ht="45" customHeight="1" x14ac:dyDescent="0.3">
      <c r="A202" s="3" t="s">
        <v>1027</v>
      </c>
      <c r="B202" s="3" t="s">
        <v>4995</v>
      </c>
      <c r="C202" s="3" t="s">
        <v>4624</v>
      </c>
      <c r="D202" s="3" t="s">
        <v>4904</v>
      </c>
      <c r="E202" s="3" t="s">
        <v>4905</v>
      </c>
      <c r="F202" s="3" t="s">
        <v>93</v>
      </c>
      <c r="G202" s="3" t="s">
        <v>3583</v>
      </c>
    </row>
    <row r="203" spans="1:7" ht="45" customHeight="1" x14ac:dyDescent="0.3">
      <c r="A203" s="3" t="s">
        <v>1029</v>
      </c>
      <c r="B203" s="3" t="s">
        <v>4996</v>
      </c>
      <c r="C203" s="3" t="s">
        <v>4624</v>
      </c>
      <c r="D203" s="3" t="s">
        <v>4997</v>
      </c>
      <c r="E203" s="3" t="s">
        <v>4998</v>
      </c>
      <c r="F203" s="3" t="s">
        <v>93</v>
      </c>
      <c r="G203" s="3" t="s">
        <v>3583</v>
      </c>
    </row>
    <row r="204" spans="1:7" ht="45" customHeight="1" x14ac:dyDescent="0.3">
      <c r="A204" s="3" t="s">
        <v>1029</v>
      </c>
      <c r="B204" s="3" t="s">
        <v>4999</v>
      </c>
      <c r="C204" s="3" t="s">
        <v>4624</v>
      </c>
      <c r="D204" s="3" t="s">
        <v>5000</v>
      </c>
      <c r="E204" s="3" t="s">
        <v>5001</v>
      </c>
      <c r="F204" s="3" t="s">
        <v>93</v>
      </c>
      <c r="G204" s="3" t="s">
        <v>3583</v>
      </c>
    </row>
    <row r="205" spans="1:7" ht="45" customHeight="1" x14ac:dyDescent="0.3">
      <c r="A205" s="3" t="s">
        <v>1031</v>
      </c>
      <c r="B205" s="3" t="s">
        <v>5002</v>
      </c>
      <c r="C205" s="3" t="s">
        <v>4624</v>
      </c>
      <c r="D205" s="3" t="s">
        <v>4924</v>
      </c>
      <c r="E205" s="3" t="s">
        <v>4925</v>
      </c>
      <c r="F205" s="3" t="s">
        <v>93</v>
      </c>
      <c r="G205" s="3" t="s">
        <v>3583</v>
      </c>
    </row>
    <row r="206" spans="1:7" ht="45" customHeight="1" x14ac:dyDescent="0.3">
      <c r="A206" s="3" t="s">
        <v>1031</v>
      </c>
      <c r="B206" s="3" t="s">
        <v>5003</v>
      </c>
      <c r="C206" s="3" t="s">
        <v>4624</v>
      </c>
      <c r="D206" s="3" t="s">
        <v>5004</v>
      </c>
      <c r="E206" s="3" t="s">
        <v>5005</v>
      </c>
      <c r="F206" s="3" t="s">
        <v>93</v>
      </c>
      <c r="G206" s="3" t="s">
        <v>3583</v>
      </c>
    </row>
    <row r="207" spans="1:7" ht="45" customHeight="1" x14ac:dyDescent="0.3">
      <c r="A207" s="3" t="s">
        <v>1033</v>
      </c>
      <c r="B207" s="3" t="s">
        <v>5006</v>
      </c>
      <c r="C207" s="3" t="s">
        <v>4624</v>
      </c>
      <c r="D207" s="3" t="s">
        <v>4934</v>
      </c>
      <c r="E207" s="3" t="s">
        <v>4935</v>
      </c>
      <c r="F207" s="3" t="s">
        <v>93</v>
      </c>
      <c r="G207" s="3" t="s">
        <v>3583</v>
      </c>
    </row>
    <row r="208" spans="1:7" ht="45" customHeight="1" x14ac:dyDescent="0.3">
      <c r="A208" s="3" t="s">
        <v>1033</v>
      </c>
      <c r="B208" s="3" t="s">
        <v>5007</v>
      </c>
      <c r="C208" s="3" t="s">
        <v>4624</v>
      </c>
      <c r="D208" s="3" t="s">
        <v>5008</v>
      </c>
      <c r="E208" s="3" t="s">
        <v>5009</v>
      </c>
      <c r="F208" s="3" t="s">
        <v>93</v>
      </c>
      <c r="G208" s="3" t="s">
        <v>3583</v>
      </c>
    </row>
    <row r="209" spans="1:7" ht="45" customHeight="1" x14ac:dyDescent="0.3">
      <c r="A209" s="3" t="s">
        <v>1035</v>
      </c>
      <c r="B209" s="3" t="s">
        <v>5010</v>
      </c>
      <c r="C209" s="3" t="s">
        <v>4624</v>
      </c>
      <c r="D209" s="3" t="s">
        <v>4901</v>
      </c>
      <c r="E209" s="3" t="s">
        <v>4902</v>
      </c>
      <c r="F209" s="3" t="s">
        <v>93</v>
      </c>
      <c r="G209" s="3" t="s">
        <v>3583</v>
      </c>
    </row>
    <row r="210" spans="1:7" ht="45" customHeight="1" x14ac:dyDescent="0.3">
      <c r="A210" s="3" t="s">
        <v>1035</v>
      </c>
      <c r="B210" s="3" t="s">
        <v>5011</v>
      </c>
      <c r="C210" s="3" t="s">
        <v>4624</v>
      </c>
      <c r="D210" s="3" t="s">
        <v>4921</v>
      </c>
      <c r="E210" s="3" t="s">
        <v>4922</v>
      </c>
      <c r="F210" s="3" t="s">
        <v>93</v>
      </c>
      <c r="G210" s="3" t="s">
        <v>3583</v>
      </c>
    </row>
    <row r="211" spans="1:7" ht="45" customHeight="1" x14ac:dyDescent="0.3">
      <c r="A211" s="3" t="s">
        <v>1037</v>
      </c>
      <c r="B211" s="3" t="s">
        <v>5012</v>
      </c>
      <c r="C211" s="3" t="s">
        <v>4624</v>
      </c>
      <c r="D211" s="3" t="s">
        <v>3773</v>
      </c>
      <c r="E211" s="3" t="s">
        <v>5013</v>
      </c>
      <c r="F211" s="3" t="s">
        <v>93</v>
      </c>
      <c r="G211" s="3" t="s">
        <v>3583</v>
      </c>
    </row>
    <row r="212" spans="1:7" ht="45" customHeight="1" x14ac:dyDescent="0.3">
      <c r="A212" s="3" t="s">
        <v>1037</v>
      </c>
      <c r="B212" s="3" t="s">
        <v>5014</v>
      </c>
      <c r="C212" s="3" t="s">
        <v>4624</v>
      </c>
      <c r="D212" s="3" t="s">
        <v>5008</v>
      </c>
      <c r="E212" s="3" t="s">
        <v>5009</v>
      </c>
      <c r="F212" s="3" t="s">
        <v>93</v>
      </c>
      <c r="G212" s="3" t="s">
        <v>3583</v>
      </c>
    </row>
    <row r="213" spans="1:7" ht="45" customHeight="1" x14ac:dyDescent="0.3">
      <c r="A213" s="3" t="s">
        <v>1039</v>
      </c>
      <c r="B213" s="3" t="s">
        <v>5015</v>
      </c>
      <c r="C213" s="3" t="s">
        <v>4624</v>
      </c>
      <c r="D213" s="3" t="s">
        <v>4901</v>
      </c>
      <c r="E213" s="3" t="s">
        <v>4902</v>
      </c>
      <c r="F213" s="3" t="s">
        <v>93</v>
      </c>
      <c r="G213" s="3" t="s">
        <v>3583</v>
      </c>
    </row>
    <row r="214" spans="1:7" ht="45" customHeight="1" x14ac:dyDescent="0.3">
      <c r="A214" s="3" t="s">
        <v>1039</v>
      </c>
      <c r="B214" s="3" t="s">
        <v>5016</v>
      </c>
      <c r="C214" s="3" t="s">
        <v>4624</v>
      </c>
      <c r="D214" s="3" t="s">
        <v>553</v>
      </c>
      <c r="E214" s="3" t="s">
        <v>4993</v>
      </c>
      <c r="F214" s="3" t="s">
        <v>93</v>
      </c>
      <c r="G214" s="3" t="s">
        <v>3583</v>
      </c>
    </row>
    <row r="215" spans="1:7" ht="45" customHeight="1" x14ac:dyDescent="0.3">
      <c r="A215" s="3" t="s">
        <v>1041</v>
      </c>
      <c r="B215" s="3" t="s">
        <v>5017</v>
      </c>
      <c r="C215" s="3" t="s">
        <v>4624</v>
      </c>
      <c r="D215" s="3" t="s">
        <v>4924</v>
      </c>
      <c r="E215" s="3" t="s">
        <v>4925</v>
      </c>
      <c r="F215" s="3" t="s">
        <v>93</v>
      </c>
      <c r="G215" s="3" t="s">
        <v>3583</v>
      </c>
    </row>
    <row r="216" spans="1:7" ht="45" customHeight="1" x14ac:dyDescent="0.3">
      <c r="A216" s="3" t="s">
        <v>1041</v>
      </c>
      <c r="B216" s="3" t="s">
        <v>5018</v>
      </c>
      <c r="C216" s="3" t="s">
        <v>4624</v>
      </c>
      <c r="D216" s="3" t="s">
        <v>5019</v>
      </c>
      <c r="E216" s="3" t="s">
        <v>5020</v>
      </c>
      <c r="F216" s="3" t="s">
        <v>93</v>
      </c>
      <c r="G216" s="3" t="s">
        <v>3583</v>
      </c>
    </row>
    <row r="217" spans="1:7" ht="45" customHeight="1" x14ac:dyDescent="0.3">
      <c r="A217" s="3" t="s">
        <v>1043</v>
      </c>
      <c r="B217" s="3" t="s">
        <v>5021</v>
      </c>
      <c r="C217" s="3" t="s">
        <v>4624</v>
      </c>
      <c r="D217" s="3" t="s">
        <v>4890</v>
      </c>
      <c r="E217" s="3" t="s">
        <v>4891</v>
      </c>
      <c r="F217" s="3" t="s">
        <v>93</v>
      </c>
      <c r="G217" s="3" t="s">
        <v>3583</v>
      </c>
    </row>
    <row r="218" spans="1:7" ht="45" customHeight="1" x14ac:dyDescent="0.3">
      <c r="A218" s="3" t="s">
        <v>1043</v>
      </c>
      <c r="B218" s="3" t="s">
        <v>5022</v>
      </c>
      <c r="C218" s="3" t="s">
        <v>4624</v>
      </c>
      <c r="D218" s="3" t="s">
        <v>395</v>
      </c>
      <c r="E218" s="3" t="s">
        <v>4910</v>
      </c>
      <c r="F218" s="3" t="s">
        <v>93</v>
      </c>
      <c r="G218" s="3" t="s">
        <v>3583</v>
      </c>
    </row>
    <row r="219" spans="1:7" ht="45" customHeight="1" x14ac:dyDescent="0.3">
      <c r="A219" s="3" t="s">
        <v>1045</v>
      </c>
      <c r="B219" s="3" t="s">
        <v>5023</v>
      </c>
      <c r="C219" s="3" t="s">
        <v>4624</v>
      </c>
      <c r="D219" s="3" t="s">
        <v>3773</v>
      </c>
      <c r="E219" s="3" t="s">
        <v>5013</v>
      </c>
      <c r="F219" s="3" t="s">
        <v>93</v>
      </c>
      <c r="G219" s="3" t="s">
        <v>3583</v>
      </c>
    </row>
    <row r="220" spans="1:7" ht="45" customHeight="1" x14ac:dyDescent="0.3">
      <c r="A220" s="3" t="s">
        <v>1045</v>
      </c>
      <c r="B220" s="3" t="s">
        <v>5024</v>
      </c>
      <c r="C220" s="3" t="s">
        <v>4624</v>
      </c>
      <c r="D220" s="3" t="s">
        <v>5025</v>
      </c>
      <c r="E220" s="3" t="s">
        <v>5026</v>
      </c>
      <c r="F220" s="3" t="s">
        <v>93</v>
      </c>
      <c r="G220" s="3" t="s">
        <v>3583</v>
      </c>
    </row>
    <row r="221" spans="1:7" ht="45" customHeight="1" x14ac:dyDescent="0.3">
      <c r="A221" s="3" t="s">
        <v>1047</v>
      </c>
      <c r="B221" s="3" t="s">
        <v>5027</v>
      </c>
      <c r="C221" s="3" t="s">
        <v>4624</v>
      </c>
      <c r="D221" s="3" t="s">
        <v>4934</v>
      </c>
      <c r="E221" s="3" t="s">
        <v>4935</v>
      </c>
      <c r="F221" s="3" t="s">
        <v>93</v>
      </c>
      <c r="G221" s="3" t="s">
        <v>3583</v>
      </c>
    </row>
    <row r="222" spans="1:7" ht="45" customHeight="1" x14ac:dyDescent="0.3">
      <c r="A222" s="3" t="s">
        <v>1047</v>
      </c>
      <c r="B222" s="3" t="s">
        <v>5028</v>
      </c>
      <c r="C222" s="3" t="s">
        <v>4624</v>
      </c>
      <c r="D222" s="3" t="s">
        <v>395</v>
      </c>
      <c r="E222" s="3" t="s">
        <v>4910</v>
      </c>
      <c r="F222" s="3" t="s">
        <v>93</v>
      </c>
      <c r="G222" s="3" t="s">
        <v>3583</v>
      </c>
    </row>
    <row r="223" spans="1:7" ht="45" customHeight="1" x14ac:dyDescent="0.3">
      <c r="A223" s="3" t="s">
        <v>1049</v>
      </c>
      <c r="B223" s="3" t="s">
        <v>5029</v>
      </c>
      <c r="C223" s="3" t="s">
        <v>4624</v>
      </c>
      <c r="D223" s="3" t="s">
        <v>4890</v>
      </c>
      <c r="E223" s="3" t="s">
        <v>4891</v>
      </c>
      <c r="F223" s="3" t="s">
        <v>93</v>
      </c>
      <c r="G223" s="3" t="s">
        <v>3583</v>
      </c>
    </row>
    <row r="224" spans="1:7" ht="45" customHeight="1" x14ac:dyDescent="0.3">
      <c r="A224" s="3" t="s">
        <v>1049</v>
      </c>
      <c r="B224" s="3" t="s">
        <v>5030</v>
      </c>
      <c r="C224" s="3" t="s">
        <v>4624</v>
      </c>
      <c r="D224" s="3" t="s">
        <v>4904</v>
      </c>
      <c r="E224" s="3" t="s">
        <v>4905</v>
      </c>
      <c r="F224" s="3" t="s">
        <v>93</v>
      </c>
      <c r="G224" s="3" t="s">
        <v>3583</v>
      </c>
    </row>
    <row r="225" spans="1:7" ht="45" customHeight="1" x14ac:dyDescent="0.3">
      <c r="A225" s="3" t="s">
        <v>1053</v>
      </c>
      <c r="B225" s="3" t="s">
        <v>5031</v>
      </c>
      <c r="C225" s="3" t="s">
        <v>4624</v>
      </c>
      <c r="D225" s="3" t="s">
        <v>5032</v>
      </c>
      <c r="E225" s="3" t="s">
        <v>5033</v>
      </c>
      <c r="F225" s="3" t="s">
        <v>93</v>
      </c>
      <c r="G225" s="3" t="s">
        <v>3583</v>
      </c>
    </row>
    <row r="226" spans="1:7" ht="45" customHeight="1" x14ac:dyDescent="0.3">
      <c r="A226" s="3" t="s">
        <v>1053</v>
      </c>
      <c r="B226" s="3" t="s">
        <v>5034</v>
      </c>
      <c r="C226" s="3" t="s">
        <v>4624</v>
      </c>
      <c r="D226" s="3" t="s">
        <v>4959</v>
      </c>
      <c r="E226" s="3" t="s">
        <v>4960</v>
      </c>
      <c r="F226" s="3" t="s">
        <v>93</v>
      </c>
      <c r="G226" s="3" t="s">
        <v>3583</v>
      </c>
    </row>
    <row r="227" spans="1:7" ht="45" customHeight="1" x14ac:dyDescent="0.3">
      <c r="A227" s="3" t="s">
        <v>1057</v>
      </c>
      <c r="B227" s="3" t="s">
        <v>5035</v>
      </c>
      <c r="C227" s="3" t="s">
        <v>4624</v>
      </c>
      <c r="D227" s="3" t="s">
        <v>4959</v>
      </c>
      <c r="E227" s="3" t="s">
        <v>4960</v>
      </c>
      <c r="F227" s="3" t="s">
        <v>93</v>
      </c>
      <c r="G227" s="3" t="s">
        <v>3583</v>
      </c>
    </row>
    <row r="228" spans="1:7" ht="45" customHeight="1" x14ac:dyDescent="0.3">
      <c r="A228" s="3" t="s">
        <v>1057</v>
      </c>
      <c r="B228" s="3" t="s">
        <v>5036</v>
      </c>
      <c r="C228" s="3" t="s">
        <v>4624</v>
      </c>
      <c r="D228" s="3" t="s">
        <v>5037</v>
      </c>
      <c r="E228" s="3" t="s">
        <v>5038</v>
      </c>
      <c r="F228" s="3" t="s">
        <v>93</v>
      </c>
      <c r="G228" s="3" t="s">
        <v>3583</v>
      </c>
    </row>
    <row r="229" spans="1:7" ht="45" customHeight="1" x14ac:dyDescent="0.3">
      <c r="A229" s="3" t="s">
        <v>1059</v>
      </c>
      <c r="B229" s="3" t="s">
        <v>5039</v>
      </c>
      <c r="C229" s="3" t="s">
        <v>4624</v>
      </c>
      <c r="D229" s="3" t="s">
        <v>415</v>
      </c>
      <c r="E229" s="3" t="s">
        <v>4896</v>
      </c>
      <c r="F229" s="3" t="s">
        <v>93</v>
      </c>
      <c r="G229" s="3" t="s">
        <v>3583</v>
      </c>
    </row>
    <row r="230" spans="1:7" ht="45" customHeight="1" x14ac:dyDescent="0.3">
      <c r="A230" s="3" t="s">
        <v>1059</v>
      </c>
      <c r="B230" s="3" t="s">
        <v>5040</v>
      </c>
      <c r="C230" s="3" t="s">
        <v>4624</v>
      </c>
      <c r="D230" s="3" t="s">
        <v>4934</v>
      </c>
      <c r="E230" s="3" t="s">
        <v>4935</v>
      </c>
      <c r="F230" s="3" t="s">
        <v>93</v>
      </c>
      <c r="G230" s="3" t="s">
        <v>3583</v>
      </c>
    </row>
    <row r="231" spans="1:7" ht="45" customHeight="1" x14ac:dyDescent="0.3">
      <c r="A231" s="3" t="s">
        <v>1061</v>
      </c>
      <c r="B231" s="3" t="s">
        <v>5041</v>
      </c>
      <c r="C231" s="3" t="s">
        <v>4624</v>
      </c>
      <c r="D231" s="3" t="s">
        <v>5042</v>
      </c>
      <c r="E231" s="3" t="s">
        <v>5043</v>
      </c>
      <c r="F231" s="3" t="s">
        <v>93</v>
      </c>
      <c r="G231" s="3" t="s">
        <v>3583</v>
      </c>
    </row>
    <row r="232" spans="1:7" ht="45" customHeight="1" x14ac:dyDescent="0.3">
      <c r="A232" s="3" t="s">
        <v>1061</v>
      </c>
      <c r="B232" s="3" t="s">
        <v>5044</v>
      </c>
      <c r="C232" s="3" t="s">
        <v>4624</v>
      </c>
      <c r="D232" s="3" t="s">
        <v>4901</v>
      </c>
      <c r="E232" s="3" t="s">
        <v>4902</v>
      </c>
      <c r="F232" s="3" t="s">
        <v>93</v>
      </c>
      <c r="G232" s="3" t="s">
        <v>3583</v>
      </c>
    </row>
    <row r="233" spans="1:7" ht="45" customHeight="1" x14ac:dyDescent="0.3">
      <c r="A233" s="3" t="s">
        <v>1065</v>
      </c>
      <c r="B233" s="3" t="s">
        <v>5045</v>
      </c>
      <c r="C233" s="3" t="s">
        <v>4624</v>
      </c>
      <c r="D233" s="3" t="s">
        <v>5046</v>
      </c>
      <c r="E233" s="3" t="s">
        <v>5047</v>
      </c>
      <c r="F233" s="3" t="s">
        <v>93</v>
      </c>
      <c r="G233" s="3" t="s">
        <v>3583</v>
      </c>
    </row>
    <row r="234" spans="1:7" ht="45" customHeight="1" x14ac:dyDescent="0.3">
      <c r="A234" s="3" t="s">
        <v>1065</v>
      </c>
      <c r="B234" s="3" t="s">
        <v>5048</v>
      </c>
      <c r="C234" s="3" t="s">
        <v>4624</v>
      </c>
      <c r="D234" s="3" t="s">
        <v>4941</v>
      </c>
      <c r="E234" s="3" t="s">
        <v>4942</v>
      </c>
      <c r="F234" s="3" t="s">
        <v>93</v>
      </c>
      <c r="G234" s="3" t="s">
        <v>3583</v>
      </c>
    </row>
    <row r="235" spans="1:7" ht="45" customHeight="1" x14ac:dyDescent="0.3">
      <c r="A235" s="3" t="s">
        <v>1067</v>
      </c>
      <c r="B235" s="3" t="s">
        <v>5049</v>
      </c>
      <c r="C235" s="3" t="s">
        <v>4624</v>
      </c>
      <c r="D235" s="3" t="s">
        <v>5050</v>
      </c>
      <c r="E235" s="3" t="s">
        <v>5051</v>
      </c>
      <c r="F235" s="3" t="s">
        <v>93</v>
      </c>
      <c r="G235" s="3" t="s">
        <v>3583</v>
      </c>
    </row>
    <row r="236" spans="1:7" ht="45" customHeight="1" x14ac:dyDescent="0.3">
      <c r="A236" s="3" t="s">
        <v>1067</v>
      </c>
      <c r="B236" s="3" t="s">
        <v>5052</v>
      </c>
      <c r="C236" s="3" t="s">
        <v>4624</v>
      </c>
      <c r="D236" s="3" t="s">
        <v>5042</v>
      </c>
      <c r="E236" s="3" t="s">
        <v>5043</v>
      </c>
      <c r="F236" s="3" t="s">
        <v>93</v>
      </c>
      <c r="G236" s="3" t="s">
        <v>3583</v>
      </c>
    </row>
    <row r="237" spans="1:7" ht="45" customHeight="1" x14ac:dyDescent="0.3">
      <c r="A237" s="3" t="s">
        <v>1069</v>
      </c>
      <c r="B237" s="3" t="s">
        <v>5053</v>
      </c>
      <c r="C237" s="3" t="s">
        <v>4624</v>
      </c>
      <c r="D237" s="3" t="s">
        <v>5054</v>
      </c>
      <c r="E237" s="3" t="s">
        <v>5055</v>
      </c>
      <c r="F237" s="3" t="s">
        <v>93</v>
      </c>
      <c r="G237" s="3" t="s">
        <v>3583</v>
      </c>
    </row>
    <row r="238" spans="1:7" ht="45" customHeight="1" x14ac:dyDescent="0.3">
      <c r="A238" s="3" t="s">
        <v>1069</v>
      </c>
      <c r="B238" s="3" t="s">
        <v>5056</v>
      </c>
      <c r="C238" s="3" t="s">
        <v>4624</v>
      </c>
      <c r="D238" s="3" t="s">
        <v>395</v>
      </c>
      <c r="E238" s="3" t="s">
        <v>4910</v>
      </c>
      <c r="F238" s="3" t="s">
        <v>93</v>
      </c>
      <c r="G238" s="3" t="s">
        <v>3583</v>
      </c>
    </row>
    <row r="239" spans="1:7" ht="45" customHeight="1" x14ac:dyDescent="0.3">
      <c r="A239" s="3" t="s">
        <v>1073</v>
      </c>
      <c r="B239" s="3" t="s">
        <v>5057</v>
      </c>
      <c r="C239" s="3" t="s">
        <v>4624</v>
      </c>
      <c r="D239" s="3" t="s">
        <v>4904</v>
      </c>
      <c r="E239" s="3" t="s">
        <v>4905</v>
      </c>
      <c r="F239" s="3" t="s">
        <v>93</v>
      </c>
      <c r="G239" s="3" t="s">
        <v>3583</v>
      </c>
    </row>
    <row r="240" spans="1:7" ht="45" customHeight="1" x14ac:dyDescent="0.3">
      <c r="A240" s="3" t="s">
        <v>1073</v>
      </c>
      <c r="B240" s="3" t="s">
        <v>5058</v>
      </c>
      <c r="C240" s="3" t="s">
        <v>4624</v>
      </c>
      <c r="D240" s="3" t="s">
        <v>5059</v>
      </c>
      <c r="E240" s="3" t="s">
        <v>5060</v>
      </c>
      <c r="F240" s="3" t="s">
        <v>93</v>
      </c>
      <c r="G240" s="3" t="s">
        <v>3583</v>
      </c>
    </row>
    <row r="241" spans="1:7" ht="45" customHeight="1" x14ac:dyDescent="0.3">
      <c r="A241" s="3" t="s">
        <v>1075</v>
      </c>
      <c r="B241" s="3" t="s">
        <v>5061</v>
      </c>
      <c r="C241" s="3" t="s">
        <v>4624</v>
      </c>
      <c r="D241" s="3" t="s">
        <v>4928</v>
      </c>
      <c r="E241" s="3" t="s">
        <v>4929</v>
      </c>
      <c r="F241" s="3" t="s">
        <v>93</v>
      </c>
      <c r="G241" s="3" t="s">
        <v>3583</v>
      </c>
    </row>
    <row r="242" spans="1:7" ht="45" customHeight="1" x14ac:dyDescent="0.3">
      <c r="A242" s="3" t="s">
        <v>1075</v>
      </c>
      <c r="B242" s="3" t="s">
        <v>5062</v>
      </c>
      <c r="C242" s="3" t="s">
        <v>4624</v>
      </c>
      <c r="D242" s="3" t="s">
        <v>5063</v>
      </c>
      <c r="E242" s="3" t="s">
        <v>5064</v>
      </c>
      <c r="F242" s="3" t="s">
        <v>93</v>
      </c>
      <c r="G242" s="3" t="s">
        <v>3583</v>
      </c>
    </row>
    <row r="243" spans="1:7" ht="45" customHeight="1" x14ac:dyDescent="0.3">
      <c r="A243" s="3" t="s">
        <v>1077</v>
      </c>
      <c r="B243" s="3" t="s">
        <v>5065</v>
      </c>
      <c r="C243" s="3" t="s">
        <v>4624</v>
      </c>
      <c r="D243" s="3" t="s">
        <v>4904</v>
      </c>
      <c r="E243" s="3" t="s">
        <v>4905</v>
      </c>
      <c r="F243" s="3" t="s">
        <v>93</v>
      </c>
      <c r="G243" s="3" t="s">
        <v>3583</v>
      </c>
    </row>
    <row r="244" spans="1:7" ht="45" customHeight="1" x14ac:dyDescent="0.3">
      <c r="A244" s="3" t="s">
        <v>1077</v>
      </c>
      <c r="B244" s="3" t="s">
        <v>5066</v>
      </c>
      <c r="C244" s="3" t="s">
        <v>4624</v>
      </c>
      <c r="D244" s="3" t="s">
        <v>4907</v>
      </c>
      <c r="E244" s="3" t="s">
        <v>4908</v>
      </c>
      <c r="F244" s="3" t="s">
        <v>93</v>
      </c>
      <c r="G244" s="3" t="s">
        <v>3583</v>
      </c>
    </row>
    <row r="245" spans="1:7" ht="45" customHeight="1" x14ac:dyDescent="0.3">
      <c r="A245" s="3" t="s">
        <v>1079</v>
      </c>
      <c r="B245" s="3" t="s">
        <v>5067</v>
      </c>
      <c r="C245" s="3" t="s">
        <v>4624</v>
      </c>
      <c r="D245" s="3" t="s">
        <v>4988</v>
      </c>
      <c r="E245" s="3" t="s">
        <v>4989</v>
      </c>
      <c r="F245" s="3" t="s">
        <v>93</v>
      </c>
      <c r="G245" s="3" t="s">
        <v>3583</v>
      </c>
    </row>
    <row r="246" spans="1:7" ht="45" customHeight="1" x14ac:dyDescent="0.3">
      <c r="A246" s="3" t="s">
        <v>1079</v>
      </c>
      <c r="B246" s="3" t="s">
        <v>5068</v>
      </c>
      <c r="C246" s="3" t="s">
        <v>4624</v>
      </c>
      <c r="D246" s="3" t="s">
        <v>4924</v>
      </c>
      <c r="E246" s="3" t="s">
        <v>4925</v>
      </c>
      <c r="F246" s="3" t="s">
        <v>93</v>
      </c>
      <c r="G246" s="3" t="s">
        <v>3583</v>
      </c>
    </row>
    <row r="247" spans="1:7" ht="45" customHeight="1" x14ac:dyDescent="0.3">
      <c r="A247" s="3" t="s">
        <v>1081</v>
      </c>
      <c r="B247" s="3" t="s">
        <v>5069</v>
      </c>
      <c r="C247" s="3" t="s">
        <v>4624</v>
      </c>
      <c r="D247" s="3" t="s">
        <v>415</v>
      </c>
      <c r="E247" s="3" t="s">
        <v>4896</v>
      </c>
      <c r="F247" s="3" t="s">
        <v>93</v>
      </c>
      <c r="G247" s="3" t="s">
        <v>3583</v>
      </c>
    </row>
    <row r="248" spans="1:7" ht="45" customHeight="1" x14ac:dyDescent="0.3">
      <c r="A248" s="3" t="s">
        <v>1081</v>
      </c>
      <c r="B248" s="3" t="s">
        <v>5070</v>
      </c>
      <c r="C248" s="3" t="s">
        <v>4624</v>
      </c>
      <c r="D248" s="3" t="s">
        <v>5071</v>
      </c>
      <c r="E248" s="3" t="s">
        <v>5072</v>
      </c>
      <c r="F248" s="3" t="s">
        <v>93</v>
      </c>
      <c r="G248" s="3" t="s">
        <v>3583</v>
      </c>
    </row>
    <row r="249" spans="1:7" ht="45" customHeight="1" x14ac:dyDescent="0.3">
      <c r="A249" s="3" t="s">
        <v>1083</v>
      </c>
      <c r="B249" s="3" t="s">
        <v>5073</v>
      </c>
      <c r="C249" s="3" t="s">
        <v>4624</v>
      </c>
      <c r="D249" s="3" t="s">
        <v>395</v>
      </c>
      <c r="E249" s="3" t="s">
        <v>4910</v>
      </c>
      <c r="F249" s="3" t="s">
        <v>93</v>
      </c>
      <c r="G249" s="3" t="s">
        <v>3583</v>
      </c>
    </row>
    <row r="250" spans="1:7" ht="45" customHeight="1" x14ac:dyDescent="0.3">
      <c r="A250" s="3" t="s">
        <v>1083</v>
      </c>
      <c r="B250" s="3" t="s">
        <v>5074</v>
      </c>
      <c r="C250" s="3" t="s">
        <v>4624</v>
      </c>
      <c r="D250" s="3" t="s">
        <v>5075</v>
      </c>
      <c r="E250" s="3" t="s">
        <v>5076</v>
      </c>
      <c r="F250" s="3" t="s">
        <v>93</v>
      </c>
      <c r="G250" s="3" t="s">
        <v>3583</v>
      </c>
    </row>
    <row r="251" spans="1:7" ht="45" customHeight="1" x14ac:dyDescent="0.3">
      <c r="A251" s="3" t="s">
        <v>1085</v>
      </c>
      <c r="B251" s="3" t="s">
        <v>5077</v>
      </c>
      <c r="C251" s="3" t="s">
        <v>4624</v>
      </c>
      <c r="D251" s="3" t="s">
        <v>5078</v>
      </c>
      <c r="E251" s="3" t="s">
        <v>5079</v>
      </c>
      <c r="F251" s="3" t="s">
        <v>93</v>
      </c>
      <c r="G251" s="3" t="s">
        <v>3583</v>
      </c>
    </row>
    <row r="252" spans="1:7" ht="45" customHeight="1" x14ac:dyDescent="0.3">
      <c r="A252" s="3" t="s">
        <v>1085</v>
      </c>
      <c r="B252" s="3" t="s">
        <v>5080</v>
      </c>
      <c r="C252" s="3" t="s">
        <v>4624</v>
      </c>
      <c r="D252" s="3" t="s">
        <v>5081</v>
      </c>
      <c r="E252" s="3" t="s">
        <v>5082</v>
      </c>
      <c r="F252" s="3" t="s">
        <v>93</v>
      </c>
      <c r="G252" s="3" t="s">
        <v>3583</v>
      </c>
    </row>
    <row r="253" spans="1:7" ht="45" customHeight="1" x14ac:dyDescent="0.3">
      <c r="A253" s="3" t="s">
        <v>1087</v>
      </c>
      <c r="B253" s="3" t="s">
        <v>5083</v>
      </c>
      <c r="C253" s="3" t="s">
        <v>4624</v>
      </c>
      <c r="D253" s="3" t="s">
        <v>4964</v>
      </c>
      <c r="E253" s="3" t="s">
        <v>4965</v>
      </c>
      <c r="F253" s="3" t="s">
        <v>93</v>
      </c>
      <c r="G253" s="3" t="s">
        <v>3583</v>
      </c>
    </row>
    <row r="254" spans="1:7" ht="45" customHeight="1" x14ac:dyDescent="0.3">
      <c r="A254" s="3" t="s">
        <v>1087</v>
      </c>
      <c r="B254" s="3" t="s">
        <v>5084</v>
      </c>
      <c r="C254" s="3" t="s">
        <v>4624</v>
      </c>
      <c r="D254" s="3" t="s">
        <v>4941</v>
      </c>
      <c r="E254" s="3" t="s">
        <v>4942</v>
      </c>
      <c r="F254" s="3" t="s">
        <v>93</v>
      </c>
      <c r="G254" s="3" t="s">
        <v>3583</v>
      </c>
    </row>
    <row r="255" spans="1:7" ht="45" customHeight="1" x14ac:dyDescent="0.3">
      <c r="A255" s="3" t="s">
        <v>1089</v>
      </c>
      <c r="B255" s="3" t="s">
        <v>5085</v>
      </c>
      <c r="C255" s="3" t="s">
        <v>4624</v>
      </c>
      <c r="D255" s="3" t="s">
        <v>4982</v>
      </c>
      <c r="E255" s="3" t="s">
        <v>4983</v>
      </c>
      <c r="F255" s="3" t="s">
        <v>93</v>
      </c>
      <c r="G255" s="3" t="s">
        <v>3583</v>
      </c>
    </row>
    <row r="256" spans="1:7" ht="45" customHeight="1" x14ac:dyDescent="0.3">
      <c r="A256" s="3" t="s">
        <v>1089</v>
      </c>
      <c r="B256" s="3" t="s">
        <v>5086</v>
      </c>
      <c r="C256" s="3" t="s">
        <v>4624</v>
      </c>
      <c r="D256" s="3" t="s">
        <v>5063</v>
      </c>
      <c r="E256" s="3" t="s">
        <v>5064</v>
      </c>
      <c r="F256" s="3" t="s">
        <v>93</v>
      </c>
      <c r="G256" s="3" t="s">
        <v>3583</v>
      </c>
    </row>
    <row r="257" spans="1:7" ht="45" customHeight="1" x14ac:dyDescent="0.3">
      <c r="A257" s="3" t="s">
        <v>1091</v>
      </c>
      <c r="B257" s="3" t="s">
        <v>5087</v>
      </c>
      <c r="C257" s="3" t="s">
        <v>4624</v>
      </c>
      <c r="D257" s="3" t="s">
        <v>4934</v>
      </c>
      <c r="E257" s="3" t="s">
        <v>4935</v>
      </c>
      <c r="F257" s="3" t="s">
        <v>93</v>
      </c>
      <c r="G257" s="3" t="s">
        <v>3583</v>
      </c>
    </row>
    <row r="258" spans="1:7" ht="45" customHeight="1" x14ac:dyDescent="0.3">
      <c r="A258" s="3" t="s">
        <v>1091</v>
      </c>
      <c r="B258" s="3" t="s">
        <v>5088</v>
      </c>
      <c r="C258" s="3" t="s">
        <v>4624</v>
      </c>
      <c r="D258" s="3" t="s">
        <v>4967</v>
      </c>
      <c r="E258" s="3" t="s">
        <v>4968</v>
      </c>
      <c r="F258" s="3" t="s">
        <v>93</v>
      </c>
      <c r="G258" s="3" t="s">
        <v>3583</v>
      </c>
    </row>
    <row r="259" spans="1:7" ht="45" customHeight="1" x14ac:dyDescent="0.3">
      <c r="A259" s="3" t="s">
        <v>1095</v>
      </c>
      <c r="B259" s="3" t="s">
        <v>5089</v>
      </c>
      <c r="C259" s="3" t="s">
        <v>4624</v>
      </c>
      <c r="D259" s="3" t="s">
        <v>5090</v>
      </c>
      <c r="E259" s="3" t="s">
        <v>5091</v>
      </c>
      <c r="F259" s="3" t="s">
        <v>93</v>
      </c>
      <c r="G259" s="3" t="s">
        <v>3583</v>
      </c>
    </row>
    <row r="260" spans="1:7" ht="45" customHeight="1" x14ac:dyDescent="0.3">
      <c r="A260" s="3" t="s">
        <v>1095</v>
      </c>
      <c r="B260" s="3" t="s">
        <v>5092</v>
      </c>
      <c r="C260" s="3" t="s">
        <v>4624</v>
      </c>
      <c r="D260" s="3" t="s">
        <v>4959</v>
      </c>
      <c r="E260" s="3" t="s">
        <v>4960</v>
      </c>
      <c r="F260" s="3" t="s">
        <v>93</v>
      </c>
      <c r="G260" s="3" t="s">
        <v>3583</v>
      </c>
    </row>
    <row r="261" spans="1:7" ht="45" customHeight="1" x14ac:dyDescent="0.3">
      <c r="A261" s="3" t="s">
        <v>1097</v>
      </c>
      <c r="B261" s="3" t="s">
        <v>5093</v>
      </c>
      <c r="C261" s="3" t="s">
        <v>4624</v>
      </c>
      <c r="D261" s="3" t="s">
        <v>5094</v>
      </c>
      <c r="E261" s="3" t="s">
        <v>5095</v>
      </c>
      <c r="F261" s="3" t="s">
        <v>93</v>
      </c>
      <c r="G261" s="3" t="s">
        <v>3583</v>
      </c>
    </row>
    <row r="262" spans="1:7" ht="45" customHeight="1" x14ac:dyDescent="0.3">
      <c r="A262" s="3" t="s">
        <v>1097</v>
      </c>
      <c r="B262" s="3" t="s">
        <v>5096</v>
      </c>
      <c r="C262" s="3" t="s">
        <v>4624</v>
      </c>
      <c r="D262" s="3" t="s">
        <v>4904</v>
      </c>
      <c r="E262" s="3" t="s">
        <v>4905</v>
      </c>
      <c r="F262" s="3" t="s">
        <v>93</v>
      </c>
      <c r="G262" s="3" t="s">
        <v>3583</v>
      </c>
    </row>
    <row r="263" spans="1:7" ht="45" customHeight="1" x14ac:dyDescent="0.3">
      <c r="A263" s="3" t="s">
        <v>1099</v>
      </c>
      <c r="B263" s="3" t="s">
        <v>5097</v>
      </c>
      <c r="C263" s="3" t="s">
        <v>4624</v>
      </c>
      <c r="D263" s="3" t="s">
        <v>5098</v>
      </c>
      <c r="E263" s="3" t="s">
        <v>5099</v>
      </c>
      <c r="F263" s="3" t="s">
        <v>93</v>
      </c>
      <c r="G263" s="3" t="s">
        <v>3583</v>
      </c>
    </row>
    <row r="264" spans="1:7" ht="45" customHeight="1" x14ac:dyDescent="0.3">
      <c r="A264" s="3" t="s">
        <v>1099</v>
      </c>
      <c r="B264" s="3" t="s">
        <v>5100</v>
      </c>
      <c r="C264" s="3" t="s">
        <v>4624</v>
      </c>
      <c r="D264" s="3" t="s">
        <v>5101</v>
      </c>
      <c r="E264" s="3" t="s">
        <v>5102</v>
      </c>
      <c r="F264" s="3" t="s">
        <v>93</v>
      </c>
      <c r="G264" s="3" t="s">
        <v>3583</v>
      </c>
    </row>
    <row r="265" spans="1:7" ht="45" customHeight="1" x14ac:dyDescent="0.3">
      <c r="A265" s="3" t="s">
        <v>1101</v>
      </c>
      <c r="B265" s="3" t="s">
        <v>5103</v>
      </c>
      <c r="C265" s="3" t="s">
        <v>4624</v>
      </c>
      <c r="D265" s="3" t="s">
        <v>5042</v>
      </c>
      <c r="E265" s="3" t="s">
        <v>5043</v>
      </c>
      <c r="F265" s="3" t="s">
        <v>93</v>
      </c>
      <c r="G265" s="3" t="s">
        <v>3583</v>
      </c>
    </row>
    <row r="266" spans="1:7" ht="45" customHeight="1" x14ac:dyDescent="0.3">
      <c r="A266" s="3" t="s">
        <v>1101</v>
      </c>
      <c r="B266" s="3" t="s">
        <v>5104</v>
      </c>
      <c r="C266" s="3" t="s">
        <v>4624</v>
      </c>
      <c r="D266" s="3" t="s">
        <v>5071</v>
      </c>
      <c r="E266" s="3" t="s">
        <v>5105</v>
      </c>
      <c r="F266" s="3" t="s">
        <v>93</v>
      </c>
      <c r="G266" s="3" t="s">
        <v>3583</v>
      </c>
    </row>
    <row r="267" spans="1:7" ht="45" customHeight="1" x14ac:dyDescent="0.3">
      <c r="A267" s="3" t="s">
        <v>1103</v>
      </c>
      <c r="B267" s="3" t="s">
        <v>5106</v>
      </c>
      <c r="C267" s="3" t="s">
        <v>4624</v>
      </c>
      <c r="D267" s="3" t="s">
        <v>5107</v>
      </c>
      <c r="E267" s="3" t="s">
        <v>5108</v>
      </c>
      <c r="F267" s="3" t="s">
        <v>93</v>
      </c>
      <c r="G267" s="3" t="s">
        <v>3583</v>
      </c>
    </row>
    <row r="268" spans="1:7" ht="45" customHeight="1" x14ac:dyDescent="0.3">
      <c r="A268" s="3" t="s">
        <v>1103</v>
      </c>
      <c r="B268" s="3" t="s">
        <v>5109</v>
      </c>
      <c r="C268" s="3" t="s">
        <v>4624</v>
      </c>
      <c r="D268" s="3" t="s">
        <v>4907</v>
      </c>
      <c r="E268" s="3" t="s">
        <v>4908</v>
      </c>
      <c r="F268" s="3" t="s">
        <v>93</v>
      </c>
      <c r="G268" s="3" t="s">
        <v>3583</v>
      </c>
    </row>
    <row r="269" spans="1:7" ht="45" customHeight="1" x14ac:dyDescent="0.3">
      <c r="A269" s="3" t="s">
        <v>1105</v>
      </c>
      <c r="B269" s="3" t="s">
        <v>5110</v>
      </c>
      <c r="C269" s="3" t="s">
        <v>4624</v>
      </c>
      <c r="D269" s="3" t="s">
        <v>5042</v>
      </c>
      <c r="E269" s="3" t="s">
        <v>5043</v>
      </c>
      <c r="F269" s="3" t="s">
        <v>93</v>
      </c>
      <c r="G269" s="3" t="s">
        <v>3583</v>
      </c>
    </row>
    <row r="270" spans="1:7" ht="45" customHeight="1" x14ac:dyDescent="0.3">
      <c r="A270" s="3" t="s">
        <v>1105</v>
      </c>
      <c r="B270" s="3" t="s">
        <v>5111</v>
      </c>
      <c r="C270" s="3" t="s">
        <v>4624</v>
      </c>
      <c r="D270" s="3" t="s">
        <v>5101</v>
      </c>
      <c r="E270" s="3" t="s">
        <v>5102</v>
      </c>
      <c r="F270" s="3" t="s">
        <v>93</v>
      </c>
      <c r="G270" s="3" t="s">
        <v>3583</v>
      </c>
    </row>
    <row r="271" spans="1:7" ht="45" customHeight="1" x14ac:dyDescent="0.3">
      <c r="A271" s="3" t="s">
        <v>1107</v>
      </c>
      <c r="B271" s="3" t="s">
        <v>5112</v>
      </c>
      <c r="C271" s="3" t="s">
        <v>4624</v>
      </c>
      <c r="D271" s="3" t="s">
        <v>4988</v>
      </c>
      <c r="E271" s="3" t="s">
        <v>4989</v>
      </c>
      <c r="F271" s="3" t="s">
        <v>93</v>
      </c>
      <c r="G271" s="3" t="s">
        <v>3583</v>
      </c>
    </row>
    <row r="272" spans="1:7" ht="45" customHeight="1" x14ac:dyDescent="0.3">
      <c r="A272" s="3" t="s">
        <v>1107</v>
      </c>
      <c r="B272" s="3" t="s">
        <v>5113</v>
      </c>
      <c r="C272" s="3" t="s">
        <v>4624</v>
      </c>
      <c r="D272" s="3" t="s">
        <v>4928</v>
      </c>
      <c r="E272" s="3" t="s">
        <v>4929</v>
      </c>
      <c r="F272" s="3" t="s">
        <v>93</v>
      </c>
      <c r="G272" s="3" t="s">
        <v>3583</v>
      </c>
    </row>
    <row r="273" spans="1:7" ht="45" customHeight="1" x14ac:dyDescent="0.3">
      <c r="A273" s="3" t="s">
        <v>1109</v>
      </c>
      <c r="B273" s="3" t="s">
        <v>5114</v>
      </c>
      <c r="C273" s="3" t="s">
        <v>4624</v>
      </c>
      <c r="D273" s="3" t="s">
        <v>5115</v>
      </c>
      <c r="E273" s="3" t="s">
        <v>5116</v>
      </c>
      <c r="F273" s="3" t="s">
        <v>93</v>
      </c>
      <c r="G273" s="3" t="s">
        <v>3583</v>
      </c>
    </row>
    <row r="274" spans="1:7" ht="45" customHeight="1" x14ac:dyDescent="0.3">
      <c r="A274" s="3" t="s">
        <v>1109</v>
      </c>
      <c r="B274" s="3" t="s">
        <v>5117</v>
      </c>
      <c r="C274" s="3" t="s">
        <v>4624</v>
      </c>
      <c r="D274" s="3" t="s">
        <v>494</v>
      </c>
      <c r="E274" s="3" t="s">
        <v>5118</v>
      </c>
      <c r="F274" s="3" t="s">
        <v>93</v>
      </c>
      <c r="G274" s="3" t="s">
        <v>3583</v>
      </c>
    </row>
    <row r="275" spans="1:7" ht="45" customHeight="1" x14ac:dyDescent="0.3">
      <c r="A275" s="3" t="s">
        <v>1111</v>
      </c>
      <c r="B275" s="3" t="s">
        <v>5119</v>
      </c>
      <c r="C275" s="3" t="s">
        <v>4624</v>
      </c>
      <c r="D275" s="3" t="s">
        <v>4934</v>
      </c>
      <c r="E275" s="3" t="s">
        <v>4935</v>
      </c>
      <c r="F275" s="3" t="s">
        <v>93</v>
      </c>
      <c r="G275" s="3" t="s">
        <v>3583</v>
      </c>
    </row>
    <row r="276" spans="1:7" ht="45" customHeight="1" x14ac:dyDescent="0.3">
      <c r="A276" s="3" t="s">
        <v>1111</v>
      </c>
      <c r="B276" s="3" t="s">
        <v>5120</v>
      </c>
      <c r="C276" s="3" t="s">
        <v>4624</v>
      </c>
      <c r="D276" s="3" t="s">
        <v>4904</v>
      </c>
      <c r="E276" s="3" t="s">
        <v>4905</v>
      </c>
      <c r="F276" s="3" t="s">
        <v>93</v>
      </c>
      <c r="G276" s="3" t="s">
        <v>3583</v>
      </c>
    </row>
    <row r="277" spans="1:7" ht="45" customHeight="1" x14ac:dyDescent="0.3">
      <c r="A277" s="3" t="s">
        <v>1113</v>
      </c>
      <c r="B277" s="3" t="s">
        <v>5121</v>
      </c>
      <c r="C277" s="3" t="s">
        <v>4624</v>
      </c>
      <c r="D277" s="3" t="s">
        <v>4912</v>
      </c>
      <c r="E277" s="3" t="s">
        <v>4913</v>
      </c>
      <c r="F277" s="3" t="s">
        <v>93</v>
      </c>
      <c r="G277" s="3" t="s">
        <v>3583</v>
      </c>
    </row>
    <row r="278" spans="1:7" ht="45" customHeight="1" x14ac:dyDescent="0.3">
      <c r="A278" s="3" t="s">
        <v>1113</v>
      </c>
      <c r="B278" s="3" t="s">
        <v>5122</v>
      </c>
      <c r="C278" s="3" t="s">
        <v>4624</v>
      </c>
      <c r="D278" s="3" t="s">
        <v>5123</v>
      </c>
      <c r="E278" s="3" t="s">
        <v>5124</v>
      </c>
      <c r="F278" s="3" t="s">
        <v>93</v>
      </c>
      <c r="G278" s="3" t="s">
        <v>3583</v>
      </c>
    </row>
    <row r="279" spans="1:7" ht="45" customHeight="1" x14ac:dyDescent="0.3">
      <c r="A279" s="3" t="s">
        <v>1115</v>
      </c>
      <c r="B279" s="3" t="s">
        <v>5125</v>
      </c>
      <c r="C279" s="3" t="s">
        <v>4624</v>
      </c>
      <c r="D279" s="3" t="s">
        <v>5126</v>
      </c>
      <c r="E279" s="3" t="s">
        <v>3640</v>
      </c>
      <c r="F279" s="3" t="s">
        <v>93</v>
      </c>
      <c r="G279" s="3" t="s">
        <v>3583</v>
      </c>
    </row>
    <row r="280" spans="1:7" ht="45" customHeight="1" x14ac:dyDescent="0.3">
      <c r="A280" s="3" t="s">
        <v>1115</v>
      </c>
      <c r="B280" s="3" t="s">
        <v>5127</v>
      </c>
      <c r="C280" s="3" t="s">
        <v>4624</v>
      </c>
      <c r="D280" s="3" t="s">
        <v>395</v>
      </c>
      <c r="E280" s="3" t="s">
        <v>4910</v>
      </c>
      <c r="F280" s="3" t="s">
        <v>93</v>
      </c>
      <c r="G280" s="3" t="s">
        <v>3583</v>
      </c>
    </row>
    <row r="281" spans="1:7" ht="45" customHeight="1" x14ac:dyDescent="0.3">
      <c r="A281" s="3" t="s">
        <v>1117</v>
      </c>
      <c r="B281" s="3" t="s">
        <v>5128</v>
      </c>
      <c r="C281" s="3" t="s">
        <v>4624</v>
      </c>
      <c r="D281" s="3" t="s">
        <v>4901</v>
      </c>
      <c r="E281" s="3" t="s">
        <v>4902</v>
      </c>
      <c r="F281" s="3" t="s">
        <v>93</v>
      </c>
      <c r="G281" s="3" t="s">
        <v>3583</v>
      </c>
    </row>
    <row r="282" spans="1:7" ht="45" customHeight="1" x14ac:dyDescent="0.3">
      <c r="A282" s="3" t="s">
        <v>1117</v>
      </c>
      <c r="B282" s="3" t="s">
        <v>5129</v>
      </c>
      <c r="C282" s="3" t="s">
        <v>4624</v>
      </c>
      <c r="D282" s="3" t="s">
        <v>5008</v>
      </c>
      <c r="E282" s="3" t="s">
        <v>5009</v>
      </c>
      <c r="F282" s="3" t="s">
        <v>93</v>
      </c>
      <c r="G282" s="3" t="s">
        <v>3583</v>
      </c>
    </row>
    <row r="283" spans="1:7" ht="45" customHeight="1" x14ac:dyDescent="0.3">
      <c r="A283" s="3" t="s">
        <v>1119</v>
      </c>
      <c r="B283" s="3" t="s">
        <v>5130</v>
      </c>
      <c r="C283" s="3" t="s">
        <v>4624</v>
      </c>
      <c r="D283" s="3" t="s">
        <v>4964</v>
      </c>
      <c r="E283" s="3" t="s">
        <v>4965</v>
      </c>
      <c r="F283" s="3" t="s">
        <v>93</v>
      </c>
      <c r="G283" s="3" t="s">
        <v>3583</v>
      </c>
    </row>
    <row r="284" spans="1:7" ht="45" customHeight="1" x14ac:dyDescent="0.3">
      <c r="A284" s="3" t="s">
        <v>1119</v>
      </c>
      <c r="B284" s="3" t="s">
        <v>5131</v>
      </c>
      <c r="C284" s="3" t="s">
        <v>4624</v>
      </c>
      <c r="D284" s="3" t="s">
        <v>415</v>
      </c>
      <c r="E284" s="3" t="s">
        <v>4896</v>
      </c>
      <c r="F284" s="3" t="s">
        <v>93</v>
      </c>
      <c r="G284" s="3" t="s">
        <v>3583</v>
      </c>
    </row>
    <row r="285" spans="1:7" ht="45" customHeight="1" x14ac:dyDescent="0.3">
      <c r="A285" s="3" t="s">
        <v>1121</v>
      </c>
      <c r="B285" s="3" t="s">
        <v>5132</v>
      </c>
      <c r="C285" s="3" t="s">
        <v>4624</v>
      </c>
      <c r="D285" s="3" t="s">
        <v>4934</v>
      </c>
      <c r="E285" s="3" t="s">
        <v>4935</v>
      </c>
      <c r="F285" s="3" t="s">
        <v>93</v>
      </c>
      <c r="G285" s="3" t="s">
        <v>3583</v>
      </c>
    </row>
    <row r="286" spans="1:7" ht="45" customHeight="1" x14ac:dyDescent="0.3">
      <c r="A286" s="3" t="s">
        <v>1121</v>
      </c>
      <c r="B286" s="3" t="s">
        <v>5133</v>
      </c>
      <c r="C286" s="3" t="s">
        <v>4624</v>
      </c>
      <c r="D286" s="3" t="s">
        <v>4988</v>
      </c>
      <c r="E286" s="3" t="s">
        <v>4989</v>
      </c>
      <c r="F286" s="3" t="s">
        <v>93</v>
      </c>
      <c r="G286" s="3" t="s">
        <v>3583</v>
      </c>
    </row>
    <row r="287" spans="1:7" ht="45" customHeight="1" x14ac:dyDescent="0.3">
      <c r="A287" s="3" t="s">
        <v>1123</v>
      </c>
      <c r="B287" s="3" t="s">
        <v>5134</v>
      </c>
      <c r="C287" s="3" t="s">
        <v>4624</v>
      </c>
      <c r="D287" s="3" t="s">
        <v>5101</v>
      </c>
      <c r="E287" s="3" t="s">
        <v>5102</v>
      </c>
      <c r="F287" s="3" t="s">
        <v>93</v>
      </c>
      <c r="G287" s="3" t="s">
        <v>3583</v>
      </c>
    </row>
    <row r="288" spans="1:7" ht="45" customHeight="1" x14ac:dyDescent="0.3">
      <c r="A288" s="3" t="s">
        <v>1123</v>
      </c>
      <c r="B288" s="3" t="s">
        <v>5135</v>
      </c>
      <c r="C288" s="3" t="s">
        <v>4624</v>
      </c>
      <c r="D288" s="3" t="s">
        <v>4967</v>
      </c>
      <c r="E288" s="3" t="s">
        <v>4968</v>
      </c>
      <c r="F288" s="3" t="s">
        <v>93</v>
      </c>
      <c r="G288" s="3" t="s">
        <v>3583</v>
      </c>
    </row>
    <row r="289" spans="1:7" ht="45" customHeight="1" x14ac:dyDescent="0.3">
      <c r="A289" s="3" t="s">
        <v>1125</v>
      </c>
      <c r="B289" s="3" t="s">
        <v>5136</v>
      </c>
      <c r="C289" s="3" t="s">
        <v>4624</v>
      </c>
      <c r="D289" s="3" t="s">
        <v>4997</v>
      </c>
      <c r="E289" s="3" t="s">
        <v>4998</v>
      </c>
      <c r="F289" s="3" t="s">
        <v>93</v>
      </c>
      <c r="G289" s="3" t="s">
        <v>3583</v>
      </c>
    </row>
    <row r="290" spans="1:7" ht="45" customHeight="1" x14ac:dyDescent="0.3">
      <c r="A290" s="3" t="s">
        <v>1125</v>
      </c>
      <c r="B290" s="3" t="s">
        <v>5137</v>
      </c>
      <c r="C290" s="3" t="s">
        <v>4624</v>
      </c>
      <c r="D290" s="3" t="s">
        <v>4904</v>
      </c>
      <c r="E290" s="3" t="s">
        <v>4905</v>
      </c>
      <c r="F290" s="3" t="s">
        <v>93</v>
      </c>
      <c r="G290" s="3" t="s">
        <v>3583</v>
      </c>
    </row>
    <row r="291" spans="1:7" ht="45" customHeight="1" x14ac:dyDescent="0.3">
      <c r="A291" s="3" t="s">
        <v>1127</v>
      </c>
      <c r="B291" s="3" t="s">
        <v>5138</v>
      </c>
      <c r="C291" s="3" t="s">
        <v>4624</v>
      </c>
      <c r="D291" s="3" t="s">
        <v>494</v>
      </c>
      <c r="E291" s="3" t="s">
        <v>5118</v>
      </c>
      <c r="F291" s="3" t="s">
        <v>93</v>
      </c>
      <c r="G291" s="3" t="s">
        <v>3583</v>
      </c>
    </row>
    <row r="292" spans="1:7" ht="45" customHeight="1" x14ac:dyDescent="0.3">
      <c r="A292" s="3" t="s">
        <v>1127</v>
      </c>
      <c r="B292" s="3" t="s">
        <v>5139</v>
      </c>
      <c r="C292" s="3" t="s">
        <v>4624</v>
      </c>
      <c r="D292" s="3" t="s">
        <v>5140</v>
      </c>
      <c r="E292" s="3" t="s">
        <v>5141</v>
      </c>
      <c r="F292" s="3" t="s">
        <v>93</v>
      </c>
      <c r="G292" s="3" t="s">
        <v>3583</v>
      </c>
    </row>
    <row r="293" spans="1:7" ht="45" customHeight="1" x14ac:dyDescent="0.3">
      <c r="A293" s="3" t="s">
        <v>1129</v>
      </c>
      <c r="B293" s="3" t="s">
        <v>5142</v>
      </c>
      <c r="C293" s="3" t="s">
        <v>4624</v>
      </c>
      <c r="D293" s="3" t="s">
        <v>5143</v>
      </c>
      <c r="E293" s="3" t="s">
        <v>5144</v>
      </c>
      <c r="F293" s="3" t="s">
        <v>93</v>
      </c>
      <c r="G293" s="3" t="s">
        <v>3583</v>
      </c>
    </row>
    <row r="294" spans="1:7" ht="45" customHeight="1" x14ac:dyDescent="0.3">
      <c r="A294" s="3" t="s">
        <v>1129</v>
      </c>
      <c r="B294" s="3" t="s">
        <v>5145</v>
      </c>
      <c r="C294" s="3" t="s">
        <v>4624</v>
      </c>
      <c r="D294" s="3" t="s">
        <v>5146</v>
      </c>
      <c r="E294" s="3" t="s">
        <v>5147</v>
      </c>
      <c r="F294" s="3" t="s">
        <v>93</v>
      </c>
      <c r="G294" s="3" t="s">
        <v>3583</v>
      </c>
    </row>
    <row r="295" spans="1:7" ht="45" customHeight="1" x14ac:dyDescent="0.3">
      <c r="A295" s="3" t="s">
        <v>1131</v>
      </c>
      <c r="B295" s="3" t="s">
        <v>5148</v>
      </c>
      <c r="C295" s="3" t="s">
        <v>4624</v>
      </c>
      <c r="D295" s="3" t="s">
        <v>4904</v>
      </c>
      <c r="E295" s="3" t="s">
        <v>4905</v>
      </c>
      <c r="F295" s="3" t="s">
        <v>93</v>
      </c>
      <c r="G295" s="3" t="s">
        <v>3583</v>
      </c>
    </row>
    <row r="296" spans="1:7" ht="45" customHeight="1" x14ac:dyDescent="0.3">
      <c r="A296" s="3" t="s">
        <v>1131</v>
      </c>
      <c r="B296" s="3" t="s">
        <v>5149</v>
      </c>
      <c r="C296" s="3" t="s">
        <v>4624</v>
      </c>
      <c r="D296" s="3" t="s">
        <v>5150</v>
      </c>
      <c r="E296" s="3" t="s">
        <v>5151</v>
      </c>
      <c r="F296" s="3" t="s">
        <v>93</v>
      </c>
      <c r="G296" s="3" t="s">
        <v>3583</v>
      </c>
    </row>
    <row r="297" spans="1:7" ht="45" customHeight="1" x14ac:dyDescent="0.3">
      <c r="A297" s="3" t="s">
        <v>1133</v>
      </c>
      <c r="B297" s="3" t="s">
        <v>5152</v>
      </c>
      <c r="C297" s="3" t="s">
        <v>4624</v>
      </c>
      <c r="D297" s="3" t="s">
        <v>5042</v>
      </c>
      <c r="E297" s="3" t="s">
        <v>5043</v>
      </c>
      <c r="F297" s="3" t="s">
        <v>93</v>
      </c>
      <c r="G297" s="3" t="s">
        <v>3583</v>
      </c>
    </row>
    <row r="298" spans="1:7" ht="45" customHeight="1" x14ac:dyDescent="0.3">
      <c r="A298" s="3" t="s">
        <v>1133</v>
      </c>
      <c r="B298" s="3" t="s">
        <v>5153</v>
      </c>
      <c r="C298" s="3" t="s">
        <v>4624</v>
      </c>
      <c r="D298" s="3" t="s">
        <v>5154</v>
      </c>
      <c r="E298" s="3" t="s">
        <v>5155</v>
      </c>
      <c r="F298" s="3" t="s">
        <v>93</v>
      </c>
      <c r="G298" s="3" t="s">
        <v>3583</v>
      </c>
    </row>
    <row r="299" spans="1:7" ht="45" customHeight="1" x14ac:dyDescent="0.3">
      <c r="A299" s="3" t="s">
        <v>1135</v>
      </c>
      <c r="B299" s="3" t="s">
        <v>5156</v>
      </c>
      <c r="C299" s="3" t="s">
        <v>4624</v>
      </c>
      <c r="D299" s="3" t="s">
        <v>5157</v>
      </c>
      <c r="E299" s="3" t="s">
        <v>5158</v>
      </c>
      <c r="F299" s="3" t="s">
        <v>93</v>
      </c>
      <c r="G299" s="3" t="s">
        <v>3583</v>
      </c>
    </row>
    <row r="300" spans="1:7" ht="45" customHeight="1" x14ac:dyDescent="0.3">
      <c r="A300" s="3" t="s">
        <v>1135</v>
      </c>
      <c r="B300" s="3" t="s">
        <v>5159</v>
      </c>
      <c r="C300" s="3" t="s">
        <v>4624</v>
      </c>
      <c r="D300" s="3" t="s">
        <v>4997</v>
      </c>
      <c r="E300" s="3" t="s">
        <v>4998</v>
      </c>
      <c r="F300" s="3" t="s">
        <v>93</v>
      </c>
      <c r="G300" s="3" t="s">
        <v>3583</v>
      </c>
    </row>
    <row r="301" spans="1:7" ht="45" customHeight="1" x14ac:dyDescent="0.3">
      <c r="A301" s="3" t="s">
        <v>1137</v>
      </c>
      <c r="B301" s="3" t="s">
        <v>5160</v>
      </c>
      <c r="C301" s="3" t="s">
        <v>4624</v>
      </c>
      <c r="D301" s="3" t="s">
        <v>977</v>
      </c>
      <c r="E301" s="3" t="s">
        <v>5161</v>
      </c>
      <c r="F301" s="3" t="s">
        <v>93</v>
      </c>
      <c r="G301" s="3" t="s">
        <v>3583</v>
      </c>
    </row>
    <row r="302" spans="1:7" ht="45" customHeight="1" x14ac:dyDescent="0.3">
      <c r="A302" s="3" t="s">
        <v>1137</v>
      </c>
      <c r="B302" s="3" t="s">
        <v>5162</v>
      </c>
      <c r="C302" s="3" t="s">
        <v>4624</v>
      </c>
      <c r="D302" s="3" t="s">
        <v>4956</v>
      </c>
      <c r="E302" s="3" t="s">
        <v>4957</v>
      </c>
      <c r="F302" s="3" t="s">
        <v>93</v>
      </c>
      <c r="G302" s="3" t="s">
        <v>3583</v>
      </c>
    </row>
    <row r="303" spans="1:7" ht="45" customHeight="1" x14ac:dyDescent="0.3">
      <c r="A303" s="3" t="s">
        <v>1139</v>
      </c>
      <c r="B303" s="3" t="s">
        <v>5163</v>
      </c>
      <c r="C303" s="3" t="s">
        <v>4624</v>
      </c>
      <c r="D303" s="3" t="s">
        <v>4997</v>
      </c>
      <c r="E303" s="3" t="s">
        <v>4998</v>
      </c>
      <c r="F303" s="3" t="s">
        <v>93</v>
      </c>
      <c r="G303" s="3" t="s">
        <v>3583</v>
      </c>
    </row>
    <row r="304" spans="1:7" ht="45" customHeight="1" x14ac:dyDescent="0.3">
      <c r="A304" s="3" t="s">
        <v>1139</v>
      </c>
      <c r="B304" s="3" t="s">
        <v>5164</v>
      </c>
      <c r="C304" s="3" t="s">
        <v>4624</v>
      </c>
      <c r="D304" s="3" t="s">
        <v>415</v>
      </c>
      <c r="E304" s="3" t="s">
        <v>4896</v>
      </c>
      <c r="F304" s="3" t="s">
        <v>93</v>
      </c>
      <c r="G304" s="3" t="s">
        <v>3583</v>
      </c>
    </row>
    <row r="305" spans="1:7" ht="45" customHeight="1" x14ac:dyDescent="0.3">
      <c r="A305" s="3" t="s">
        <v>1141</v>
      </c>
      <c r="B305" s="3" t="s">
        <v>5165</v>
      </c>
      <c r="C305" s="3" t="s">
        <v>4624</v>
      </c>
      <c r="D305" s="3" t="s">
        <v>4928</v>
      </c>
      <c r="E305" s="3" t="s">
        <v>4929</v>
      </c>
      <c r="F305" s="3" t="s">
        <v>93</v>
      </c>
      <c r="G305" s="3" t="s">
        <v>3583</v>
      </c>
    </row>
    <row r="306" spans="1:7" ht="45" customHeight="1" x14ac:dyDescent="0.3">
      <c r="A306" s="3" t="s">
        <v>1141</v>
      </c>
      <c r="B306" s="3" t="s">
        <v>5166</v>
      </c>
      <c r="C306" s="3" t="s">
        <v>4624</v>
      </c>
      <c r="D306" s="3" t="s">
        <v>5167</v>
      </c>
      <c r="E306" s="3" t="s">
        <v>5168</v>
      </c>
      <c r="F306" s="3" t="s">
        <v>93</v>
      </c>
      <c r="G306" s="3" t="s">
        <v>3583</v>
      </c>
    </row>
    <row r="307" spans="1:7" ht="45" customHeight="1" x14ac:dyDescent="0.3">
      <c r="A307" s="3" t="s">
        <v>1143</v>
      </c>
      <c r="B307" s="3" t="s">
        <v>5169</v>
      </c>
      <c r="C307" s="3" t="s">
        <v>4624</v>
      </c>
      <c r="D307" s="3" t="s">
        <v>5150</v>
      </c>
      <c r="E307" s="3" t="s">
        <v>5151</v>
      </c>
      <c r="F307" s="3" t="s">
        <v>93</v>
      </c>
      <c r="G307" s="3" t="s">
        <v>3583</v>
      </c>
    </row>
    <row r="308" spans="1:7" ht="45" customHeight="1" x14ac:dyDescent="0.3">
      <c r="A308" s="3" t="s">
        <v>1143</v>
      </c>
      <c r="B308" s="3" t="s">
        <v>5170</v>
      </c>
      <c r="C308" s="3" t="s">
        <v>4624</v>
      </c>
      <c r="D308" s="3" t="s">
        <v>5171</v>
      </c>
      <c r="E308" s="3" t="s">
        <v>5172</v>
      </c>
      <c r="F308" s="3" t="s">
        <v>93</v>
      </c>
      <c r="G308" s="3" t="s">
        <v>3583</v>
      </c>
    </row>
    <row r="309" spans="1:7" ht="45" customHeight="1" x14ac:dyDescent="0.3">
      <c r="A309" s="3" t="s">
        <v>1147</v>
      </c>
      <c r="B309" s="3" t="s">
        <v>5173</v>
      </c>
      <c r="C309" s="3" t="s">
        <v>4624</v>
      </c>
      <c r="D309" s="3" t="s">
        <v>5019</v>
      </c>
      <c r="E309" s="3" t="s">
        <v>5020</v>
      </c>
      <c r="F309" s="3" t="s">
        <v>93</v>
      </c>
      <c r="G309" s="3" t="s">
        <v>3583</v>
      </c>
    </row>
    <row r="310" spans="1:7" ht="45" customHeight="1" x14ac:dyDescent="0.3">
      <c r="A310" s="3" t="s">
        <v>1147</v>
      </c>
      <c r="B310" s="3" t="s">
        <v>5174</v>
      </c>
      <c r="C310" s="3" t="s">
        <v>4624</v>
      </c>
      <c r="D310" s="3" t="s">
        <v>5175</v>
      </c>
      <c r="E310" s="3" t="s">
        <v>5176</v>
      </c>
      <c r="F310" s="3" t="s">
        <v>93</v>
      </c>
      <c r="G310" s="3" t="s">
        <v>3583</v>
      </c>
    </row>
    <row r="311" spans="1:7" ht="45" customHeight="1" x14ac:dyDescent="0.3">
      <c r="A311" s="3" t="s">
        <v>1152</v>
      </c>
      <c r="B311" s="3" t="s">
        <v>5177</v>
      </c>
      <c r="C311" s="3" t="s">
        <v>4624</v>
      </c>
      <c r="D311" s="3" t="s">
        <v>5178</v>
      </c>
      <c r="E311" s="3" t="s">
        <v>5179</v>
      </c>
      <c r="F311" s="3" t="s">
        <v>93</v>
      </c>
      <c r="G311" s="3" t="s">
        <v>3583</v>
      </c>
    </row>
    <row r="312" spans="1:7" ht="45" customHeight="1" x14ac:dyDescent="0.3">
      <c r="A312" s="3" t="s">
        <v>1152</v>
      </c>
      <c r="B312" s="3" t="s">
        <v>5180</v>
      </c>
      <c r="C312" s="3" t="s">
        <v>4624</v>
      </c>
      <c r="D312" s="3" t="s">
        <v>5181</v>
      </c>
      <c r="E312" s="3" t="s">
        <v>5182</v>
      </c>
      <c r="F312" s="3" t="s">
        <v>93</v>
      </c>
      <c r="G312" s="3" t="s">
        <v>3583</v>
      </c>
    </row>
    <row r="313" spans="1:7" ht="45" customHeight="1" x14ac:dyDescent="0.3">
      <c r="A313" s="3" t="s">
        <v>1156</v>
      </c>
      <c r="B313" s="3" t="s">
        <v>5183</v>
      </c>
      <c r="C313" s="3" t="s">
        <v>4624</v>
      </c>
      <c r="D313" s="3" t="s">
        <v>5184</v>
      </c>
      <c r="E313" s="3" t="s">
        <v>5185</v>
      </c>
      <c r="F313" s="3" t="s">
        <v>93</v>
      </c>
      <c r="G313" s="3" t="s">
        <v>3583</v>
      </c>
    </row>
    <row r="314" spans="1:7" ht="45" customHeight="1" x14ac:dyDescent="0.3">
      <c r="A314" s="3" t="s">
        <v>1156</v>
      </c>
      <c r="B314" s="3" t="s">
        <v>5186</v>
      </c>
      <c r="C314" s="3" t="s">
        <v>4624</v>
      </c>
      <c r="D314" s="3" t="s">
        <v>5184</v>
      </c>
      <c r="E314" s="3" t="s">
        <v>5187</v>
      </c>
      <c r="F314" s="3" t="s">
        <v>93</v>
      </c>
      <c r="G314" s="3" t="s">
        <v>3583</v>
      </c>
    </row>
    <row r="315" spans="1:7" ht="45" customHeight="1" x14ac:dyDescent="0.3">
      <c r="A315" s="3" t="s">
        <v>1158</v>
      </c>
      <c r="B315" s="3" t="s">
        <v>5188</v>
      </c>
      <c r="C315" s="3" t="s">
        <v>4624</v>
      </c>
      <c r="D315" s="3" t="s">
        <v>4982</v>
      </c>
      <c r="E315" s="3" t="s">
        <v>4983</v>
      </c>
      <c r="F315" s="3" t="s">
        <v>93</v>
      </c>
      <c r="G315" s="3" t="s">
        <v>3583</v>
      </c>
    </row>
    <row r="316" spans="1:7" ht="45" customHeight="1" x14ac:dyDescent="0.3">
      <c r="A316" s="3" t="s">
        <v>1158</v>
      </c>
      <c r="B316" s="3" t="s">
        <v>5189</v>
      </c>
      <c r="C316" s="3" t="s">
        <v>4624</v>
      </c>
      <c r="D316" s="3" t="s">
        <v>5190</v>
      </c>
      <c r="E316" s="3" t="s">
        <v>5191</v>
      </c>
      <c r="F316" s="3" t="s">
        <v>93</v>
      </c>
      <c r="G316" s="3" t="s">
        <v>3583</v>
      </c>
    </row>
    <row r="317" spans="1:7" ht="45" customHeight="1" x14ac:dyDescent="0.3">
      <c r="A317" s="3" t="s">
        <v>1160</v>
      </c>
      <c r="B317" s="3" t="s">
        <v>5192</v>
      </c>
      <c r="C317" s="3" t="s">
        <v>4624</v>
      </c>
      <c r="D317" s="3" t="s">
        <v>5154</v>
      </c>
      <c r="E317" s="3" t="s">
        <v>5155</v>
      </c>
      <c r="F317" s="3" t="s">
        <v>93</v>
      </c>
      <c r="G317" s="3" t="s">
        <v>3583</v>
      </c>
    </row>
    <row r="318" spans="1:7" ht="45" customHeight="1" x14ac:dyDescent="0.3">
      <c r="A318" s="3" t="s">
        <v>1160</v>
      </c>
      <c r="B318" s="3" t="s">
        <v>5193</v>
      </c>
      <c r="C318" s="3" t="s">
        <v>4624</v>
      </c>
      <c r="D318" s="3" t="s">
        <v>553</v>
      </c>
      <c r="E318" s="3" t="s">
        <v>4993</v>
      </c>
      <c r="F318" s="3" t="s">
        <v>93</v>
      </c>
      <c r="G318" s="3" t="s">
        <v>3583</v>
      </c>
    </row>
    <row r="319" spans="1:7" ht="45" customHeight="1" x14ac:dyDescent="0.3">
      <c r="A319" s="3" t="s">
        <v>1162</v>
      </c>
      <c r="B319" s="3" t="s">
        <v>5194</v>
      </c>
      <c r="C319" s="3" t="s">
        <v>4624</v>
      </c>
      <c r="D319" s="3" t="s">
        <v>4944</v>
      </c>
      <c r="E319" s="3" t="s">
        <v>4945</v>
      </c>
      <c r="F319" s="3" t="s">
        <v>93</v>
      </c>
      <c r="G319" s="3" t="s">
        <v>3583</v>
      </c>
    </row>
    <row r="320" spans="1:7" ht="45" customHeight="1" x14ac:dyDescent="0.3">
      <c r="A320" s="3" t="s">
        <v>1162</v>
      </c>
      <c r="B320" s="3" t="s">
        <v>5195</v>
      </c>
      <c r="C320" s="3" t="s">
        <v>4624</v>
      </c>
      <c r="D320" s="3" t="s">
        <v>4941</v>
      </c>
      <c r="E320" s="3" t="s">
        <v>4942</v>
      </c>
      <c r="F320" s="3" t="s">
        <v>93</v>
      </c>
      <c r="G320" s="3" t="s">
        <v>3583</v>
      </c>
    </row>
    <row r="321" spans="1:7" ht="45" customHeight="1" x14ac:dyDescent="0.3">
      <c r="A321" s="3" t="s">
        <v>1167</v>
      </c>
      <c r="B321" s="3" t="s">
        <v>5196</v>
      </c>
      <c r="C321" s="3" t="s">
        <v>4624</v>
      </c>
      <c r="D321" s="3" t="s">
        <v>4973</v>
      </c>
      <c r="E321" s="3" t="s">
        <v>4974</v>
      </c>
      <c r="F321" s="3" t="s">
        <v>93</v>
      </c>
      <c r="G321" s="3" t="s">
        <v>3583</v>
      </c>
    </row>
    <row r="322" spans="1:7" ht="45" customHeight="1" x14ac:dyDescent="0.3">
      <c r="A322" s="3" t="s">
        <v>1167</v>
      </c>
      <c r="B322" s="3" t="s">
        <v>5197</v>
      </c>
      <c r="C322" s="3" t="s">
        <v>4624</v>
      </c>
      <c r="D322" s="3" t="s">
        <v>4967</v>
      </c>
      <c r="E322" s="3" t="s">
        <v>4968</v>
      </c>
      <c r="F322" s="3" t="s">
        <v>93</v>
      </c>
      <c r="G322" s="3" t="s">
        <v>3583</v>
      </c>
    </row>
    <row r="323" spans="1:7" ht="45" customHeight="1" x14ac:dyDescent="0.3">
      <c r="A323" s="3" t="s">
        <v>1169</v>
      </c>
      <c r="B323" s="3" t="s">
        <v>5198</v>
      </c>
      <c r="C323" s="3" t="s">
        <v>4624</v>
      </c>
      <c r="D323" s="3" t="s">
        <v>4890</v>
      </c>
      <c r="E323" s="3" t="s">
        <v>4891</v>
      </c>
      <c r="F323" s="3" t="s">
        <v>93</v>
      </c>
      <c r="G323" s="3" t="s">
        <v>3583</v>
      </c>
    </row>
    <row r="324" spans="1:7" ht="45" customHeight="1" x14ac:dyDescent="0.3">
      <c r="A324" s="3" t="s">
        <v>1169</v>
      </c>
      <c r="B324" s="3" t="s">
        <v>5199</v>
      </c>
      <c r="C324" s="3" t="s">
        <v>4624</v>
      </c>
      <c r="D324" s="3" t="s">
        <v>5000</v>
      </c>
      <c r="E324" s="3" t="s">
        <v>5001</v>
      </c>
      <c r="F324" s="3" t="s">
        <v>93</v>
      </c>
      <c r="G324" s="3" t="s">
        <v>3583</v>
      </c>
    </row>
    <row r="325" spans="1:7" ht="45" customHeight="1" x14ac:dyDescent="0.3">
      <c r="A325" s="3" t="s">
        <v>1174</v>
      </c>
      <c r="B325" s="3" t="s">
        <v>5200</v>
      </c>
      <c r="C325" s="3" t="s">
        <v>4624</v>
      </c>
      <c r="D325" s="3" t="s">
        <v>5201</v>
      </c>
      <c r="E325" s="3" t="s">
        <v>5202</v>
      </c>
      <c r="F325" s="3" t="s">
        <v>93</v>
      </c>
      <c r="G325" s="3" t="s">
        <v>3583</v>
      </c>
    </row>
    <row r="326" spans="1:7" ht="45" customHeight="1" x14ac:dyDescent="0.3">
      <c r="A326" s="3" t="s">
        <v>1174</v>
      </c>
      <c r="B326" s="3" t="s">
        <v>5203</v>
      </c>
      <c r="C326" s="3" t="s">
        <v>4624</v>
      </c>
      <c r="D326" s="3" t="s">
        <v>5204</v>
      </c>
      <c r="E326" s="3" t="s">
        <v>5205</v>
      </c>
      <c r="F326" s="3" t="s">
        <v>93</v>
      </c>
      <c r="G326" s="3" t="s">
        <v>3583</v>
      </c>
    </row>
    <row r="327" spans="1:7" ht="45" customHeight="1" x14ac:dyDescent="0.3">
      <c r="A327" s="3" t="s">
        <v>1178</v>
      </c>
      <c r="B327" s="3" t="s">
        <v>5206</v>
      </c>
      <c r="C327" s="3" t="s">
        <v>4624</v>
      </c>
      <c r="D327" s="3" t="s">
        <v>5207</v>
      </c>
      <c r="E327" s="3" t="s">
        <v>5208</v>
      </c>
      <c r="F327" s="3" t="s">
        <v>93</v>
      </c>
      <c r="G327" s="3" t="s">
        <v>3583</v>
      </c>
    </row>
    <row r="328" spans="1:7" ht="45" customHeight="1" x14ac:dyDescent="0.3">
      <c r="A328" s="3" t="s">
        <v>1178</v>
      </c>
      <c r="B328" s="3" t="s">
        <v>5209</v>
      </c>
      <c r="C328" s="3" t="s">
        <v>4624</v>
      </c>
      <c r="D328" s="3" t="s">
        <v>5207</v>
      </c>
      <c r="E328" s="3" t="s">
        <v>5210</v>
      </c>
      <c r="F328" s="3" t="s">
        <v>93</v>
      </c>
      <c r="G328" s="3" t="s">
        <v>3583</v>
      </c>
    </row>
    <row r="329" spans="1:7" ht="45" customHeight="1" x14ac:dyDescent="0.3">
      <c r="A329" s="3" t="s">
        <v>1181</v>
      </c>
      <c r="B329" s="3" t="s">
        <v>5211</v>
      </c>
      <c r="C329" s="3" t="s">
        <v>4624</v>
      </c>
      <c r="D329" s="3" t="s">
        <v>5184</v>
      </c>
      <c r="E329" s="3" t="s">
        <v>5187</v>
      </c>
      <c r="F329" s="3" t="s">
        <v>93</v>
      </c>
      <c r="G329" s="3" t="s">
        <v>3583</v>
      </c>
    </row>
    <row r="330" spans="1:7" ht="45" customHeight="1" x14ac:dyDescent="0.3">
      <c r="A330" s="3" t="s">
        <v>1181</v>
      </c>
      <c r="B330" s="3" t="s">
        <v>5212</v>
      </c>
      <c r="C330" s="3" t="s">
        <v>4624</v>
      </c>
      <c r="D330" s="3" t="s">
        <v>5184</v>
      </c>
      <c r="E330" s="3" t="s">
        <v>5185</v>
      </c>
      <c r="F330" s="3" t="s">
        <v>93</v>
      </c>
      <c r="G330" s="3" t="s">
        <v>3583</v>
      </c>
    </row>
    <row r="331" spans="1:7" ht="45" customHeight="1" x14ac:dyDescent="0.3">
      <c r="A331" s="3" t="s">
        <v>1183</v>
      </c>
      <c r="B331" s="3" t="s">
        <v>5213</v>
      </c>
      <c r="C331" s="3" t="s">
        <v>4624</v>
      </c>
      <c r="D331" s="3" t="s">
        <v>5184</v>
      </c>
      <c r="E331" s="3" t="s">
        <v>5187</v>
      </c>
      <c r="F331" s="3" t="s">
        <v>93</v>
      </c>
      <c r="G331" s="3" t="s">
        <v>3583</v>
      </c>
    </row>
    <row r="332" spans="1:7" ht="45" customHeight="1" x14ac:dyDescent="0.3">
      <c r="A332" s="3" t="s">
        <v>1183</v>
      </c>
      <c r="B332" s="3" t="s">
        <v>5214</v>
      </c>
      <c r="C332" s="3" t="s">
        <v>4624</v>
      </c>
      <c r="D332" s="3" t="s">
        <v>5184</v>
      </c>
      <c r="E332" s="3" t="s">
        <v>5185</v>
      </c>
      <c r="F332" s="3" t="s">
        <v>93</v>
      </c>
      <c r="G332" s="3" t="s">
        <v>3583</v>
      </c>
    </row>
    <row r="333" spans="1:7" ht="45" customHeight="1" x14ac:dyDescent="0.3">
      <c r="A333" s="3" t="s">
        <v>1187</v>
      </c>
      <c r="B333" s="3" t="s">
        <v>5215</v>
      </c>
      <c r="C333" s="3" t="s">
        <v>4624</v>
      </c>
      <c r="D333" s="3" t="s">
        <v>5216</v>
      </c>
      <c r="E333" s="3" t="s">
        <v>5217</v>
      </c>
      <c r="F333" s="3" t="s">
        <v>93</v>
      </c>
      <c r="G333" s="3" t="s">
        <v>3583</v>
      </c>
    </row>
    <row r="334" spans="1:7" ht="45" customHeight="1" x14ac:dyDescent="0.3">
      <c r="A334" s="3" t="s">
        <v>1187</v>
      </c>
      <c r="B334" s="3" t="s">
        <v>5218</v>
      </c>
      <c r="C334" s="3" t="s">
        <v>4624</v>
      </c>
      <c r="D334" s="3" t="s">
        <v>5216</v>
      </c>
      <c r="E334" s="3" t="s">
        <v>5219</v>
      </c>
      <c r="F334" s="3" t="s">
        <v>93</v>
      </c>
      <c r="G334" s="3" t="s">
        <v>3583</v>
      </c>
    </row>
    <row r="335" spans="1:7" ht="45" customHeight="1" x14ac:dyDescent="0.3">
      <c r="A335" s="3" t="s">
        <v>1189</v>
      </c>
      <c r="B335" s="3" t="s">
        <v>5220</v>
      </c>
      <c r="C335" s="3" t="s">
        <v>4624</v>
      </c>
      <c r="D335" s="3" t="s">
        <v>4887</v>
      </c>
      <c r="E335" s="3" t="s">
        <v>5221</v>
      </c>
      <c r="F335" s="3" t="s">
        <v>93</v>
      </c>
      <c r="G335" s="3" t="s">
        <v>3583</v>
      </c>
    </row>
    <row r="336" spans="1:7" ht="45" customHeight="1" x14ac:dyDescent="0.3">
      <c r="A336" s="3" t="s">
        <v>1189</v>
      </c>
      <c r="B336" s="3" t="s">
        <v>5222</v>
      </c>
      <c r="C336" s="3" t="s">
        <v>4624</v>
      </c>
      <c r="D336" s="3" t="s">
        <v>4887</v>
      </c>
      <c r="E336" s="3" t="s">
        <v>4888</v>
      </c>
      <c r="F336" s="3" t="s">
        <v>93</v>
      </c>
      <c r="G336" s="3" t="s">
        <v>3583</v>
      </c>
    </row>
    <row r="337" spans="1:7" ht="45" customHeight="1" x14ac:dyDescent="0.3">
      <c r="A337" s="3" t="s">
        <v>1191</v>
      </c>
      <c r="B337" s="3" t="s">
        <v>5223</v>
      </c>
      <c r="C337" s="3" t="s">
        <v>4624</v>
      </c>
      <c r="D337" s="3" t="s">
        <v>5224</v>
      </c>
      <c r="E337" s="3" t="s">
        <v>4714</v>
      </c>
      <c r="F337" s="3" t="s">
        <v>93</v>
      </c>
      <c r="G337" s="3" t="s">
        <v>3583</v>
      </c>
    </row>
    <row r="338" spans="1:7" ht="45" customHeight="1" x14ac:dyDescent="0.3">
      <c r="A338" s="3" t="s">
        <v>1191</v>
      </c>
      <c r="B338" s="3" t="s">
        <v>5225</v>
      </c>
      <c r="C338" s="3" t="s">
        <v>4624</v>
      </c>
      <c r="D338" s="3" t="s">
        <v>4887</v>
      </c>
      <c r="E338" s="3" t="s">
        <v>4888</v>
      </c>
      <c r="F338" s="3" t="s">
        <v>93</v>
      </c>
      <c r="G338" s="3" t="s">
        <v>3583</v>
      </c>
    </row>
    <row r="339" spans="1:7" ht="45" customHeight="1" x14ac:dyDescent="0.3">
      <c r="A339" s="3" t="s">
        <v>1194</v>
      </c>
      <c r="B339" s="3" t="s">
        <v>5226</v>
      </c>
      <c r="C339" s="3" t="s">
        <v>4624</v>
      </c>
      <c r="D339" s="3" t="s">
        <v>4887</v>
      </c>
      <c r="E339" s="3" t="s">
        <v>5221</v>
      </c>
      <c r="F339" s="3" t="s">
        <v>93</v>
      </c>
      <c r="G339" s="3" t="s">
        <v>3583</v>
      </c>
    </row>
    <row r="340" spans="1:7" ht="45" customHeight="1" x14ac:dyDescent="0.3">
      <c r="A340" s="3" t="s">
        <v>1194</v>
      </c>
      <c r="B340" s="3" t="s">
        <v>5227</v>
      </c>
      <c r="C340" s="3" t="s">
        <v>4624</v>
      </c>
      <c r="D340" s="3" t="s">
        <v>4887</v>
      </c>
      <c r="E340" s="3" t="s">
        <v>4888</v>
      </c>
      <c r="F340" s="3" t="s">
        <v>93</v>
      </c>
      <c r="G340" s="3" t="s">
        <v>3583</v>
      </c>
    </row>
    <row r="341" spans="1:7" ht="45" customHeight="1" x14ac:dyDescent="0.3">
      <c r="A341" s="3" t="s">
        <v>1198</v>
      </c>
      <c r="B341" s="3" t="s">
        <v>5228</v>
      </c>
      <c r="C341" s="3" t="s">
        <v>4624</v>
      </c>
      <c r="D341" s="3" t="s">
        <v>5229</v>
      </c>
      <c r="E341" s="3" t="s">
        <v>5230</v>
      </c>
      <c r="F341" s="3" t="s">
        <v>93</v>
      </c>
      <c r="G341" s="3" t="s">
        <v>3583</v>
      </c>
    </row>
    <row r="342" spans="1:7" ht="45" customHeight="1" x14ac:dyDescent="0.3">
      <c r="A342" s="3" t="s">
        <v>1198</v>
      </c>
      <c r="B342" s="3" t="s">
        <v>5231</v>
      </c>
      <c r="C342" s="3" t="s">
        <v>4624</v>
      </c>
      <c r="D342" s="3" t="s">
        <v>5229</v>
      </c>
      <c r="E342" s="3" t="s">
        <v>5232</v>
      </c>
      <c r="F342" s="3" t="s">
        <v>93</v>
      </c>
      <c r="G342" s="3" t="s">
        <v>3583</v>
      </c>
    </row>
    <row r="343" spans="1:7" ht="45" customHeight="1" x14ac:dyDescent="0.3">
      <c r="A343" s="3" t="s">
        <v>1201</v>
      </c>
      <c r="B343" s="3" t="s">
        <v>5233</v>
      </c>
      <c r="C343" s="3" t="s">
        <v>4624</v>
      </c>
      <c r="D343" s="3" t="s">
        <v>5234</v>
      </c>
      <c r="E343" s="3" t="s">
        <v>5235</v>
      </c>
      <c r="F343" s="3" t="s">
        <v>93</v>
      </c>
      <c r="G343" s="3" t="s">
        <v>3583</v>
      </c>
    </row>
    <row r="344" spans="1:7" ht="45" customHeight="1" x14ac:dyDescent="0.3">
      <c r="A344" s="3" t="s">
        <v>1201</v>
      </c>
      <c r="B344" s="3" t="s">
        <v>5236</v>
      </c>
      <c r="C344" s="3" t="s">
        <v>4624</v>
      </c>
      <c r="D344" s="3" t="s">
        <v>5234</v>
      </c>
      <c r="E344" s="3" t="s">
        <v>5237</v>
      </c>
      <c r="F344" s="3" t="s">
        <v>93</v>
      </c>
      <c r="G344" s="3" t="s">
        <v>3583</v>
      </c>
    </row>
    <row r="345" spans="1:7" ht="45" customHeight="1" x14ac:dyDescent="0.3">
      <c r="A345" s="3" t="s">
        <v>1204</v>
      </c>
      <c r="B345" s="3" t="s">
        <v>5238</v>
      </c>
      <c r="C345" s="3" t="s">
        <v>4624</v>
      </c>
      <c r="D345" s="3" t="s">
        <v>5239</v>
      </c>
      <c r="E345" s="3" t="s">
        <v>5240</v>
      </c>
      <c r="F345" s="3" t="s">
        <v>93</v>
      </c>
      <c r="G345" s="3" t="s">
        <v>3583</v>
      </c>
    </row>
    <row r="346" spans="1:7" ht="45" customHeight="1" x14ac:dyDescent="0.3">
      <c r="A346" s="3" t="s">
        <v>1204</v>
      </c>
      <c r="B346" s="3" t="s">
        <v>5241</v>
      </c>
      <c r="C346" s="3" t="s">
        <v>4624</v>
      </c>
      <c r="D346" s="3" t="s">
        <v>5242</v>
      </c>
      <c r="E346" s="3" t="s">
        <v>5243</v>
      </c>
      <c r="F346" s="3" t="s">
        <v>93</v>
      </c>
      <c r="G346" s="3" t="s">
        <v>3583</v>
      </c>
    </row>
    <row r="347" spans="1:7" ht="45" customHeight="1" x14ac:dyDescent="0.3">
      <c r="A347" s="3" t="s">
        <v>1207</v>
      </c>
      <c r="B347" s="3" t="s">
        <v>5244</v>
      </c>
      <c r="C347" s="3" t="s">
        <v>4624</v>
      </c>
      <c r="D347" s="3" t="s">
        <v>5234</v>
      </c>
      <c r="E347" s="3" t="s">
        <v>5235</v>
      </c>
      <c r="F347" s="3" t="s">
        <v>93</v>
      </c>
      <c r="G347" s="3" t="s">
        <v>3583</v>
      </c>
    </row>
    <row r="348" spans="1:7" ht="45" customHeight="1" x14ac:dyDescent="0.3">
      <c r="A348" s="3" t="s">
        <v>1207</v>
      </c>
      <c r="B348" s="3" t="s">
        <v>5245</v>
      </c>
      <c r="C348" s="3" t="s">
        <v>4624</v>
      </c>
      <c r="D348" s="3" t="s">
        <v>5239</v>
      </c>
      <c r="E348" s="3" t="s">
        <v>5246</v>
      </c>
      <c r="F348" s="3" t="s">
        <v>93</v>
      </c>
      <c r="G348" s="3" t="s">
        <v>3583</v>
      </c>
    </row>
    <row r="349" spans="1:7" ht="45" customHeight="1" x14ac:dyDescent="0.3">
      <c r="A349" s="3" t="s">
        <v>1210</v>
      </c>
      <c r="B349" s="3" t="s">
        <v>5247</v>
      </c>
      <c r="C349" s="3" t="s">
        <v>4624</v>
      </c>
      <c r="D349" s="3" t="s">
        <v>5224</v>
      </c>
      <c r="E349" s="3" t="s">
        <v>4714</v>
      </c>
      <c r="F349" s="3" t="s">
        <v>93</v>
      </c>
      <c r="G349" s="3" t="s">
        <v>3583</v>
      </c>
    </row>
    <row r="350" spans="1:7" ht="45" customHeight="1" x14ac:dyDescent="0.3">
      <c r="A350" s="3" t="s">
        <v>1210</v>
      </c>
      <c r="B350" s="3" t="s">
        <v>5248</v>
      </c>
      <c r="C350" s="3" t="s">
        <v>4624</v>
      </c>
      <c r="D350" s="3" t="s">
        <v>4887</v>
      </c>
      <c r="E350" s="3" t="s">
        <v>4888</v>
      </c>
      <c r="F350" s="3" t="s">
        <v>93</v>
      </c>
      <c r="G350" s="3" t="s">
        <v>3583</v>
      </c>
    </row>
    <row r="351" spans="1:7" ht="45" customHeight="1" x14ac:dyDescent="0.3">
      <c r="A351" s="3" t="s">
        <v>1212</v>
      </c>
      <c r="B351" s="3" t="s">
        <v>5249</v>
      </c>
      <c r="C351" s="3" t="s">
        <v>4624</v>
      </c>
      <c r="D351" s="3" t="s">
        <v>5250</v>
      </c>
      <c r="E351" s="3" t="s">
        <v>5251</v>
      </c>
      <c r="F351" s="3" t="s">
        <v>93</v>
      </c>
      <c r="G351" s="3" t="s">
        <v>3583</v>
      </c>
    </row>
    <row r="352" spans="1:7" ht="45" customHeight="1" x14ac:dyDescent="0.3">
      <c r="A352" s="3" t="s">
        <v>1212</v>
      </c>
      <c r="B352" s="3" t="s">
        <v>5252</v>
      </c>
      <c r="C352" s="3" t="s">
        <v>4624</v>
      </c>
      <c r="D352" s="3" t="s">
        <v>4887</v>
      </c>
      <c r="E352" s="3" t="s">
        <v>4888</v>
      </c>
      <c r="F352" s="3" t="s">
        <v>93</v>
      </c>
      <c r="G352" s="3" t="s">
        <v>3583</v>
      </c>
    </row>
    <row r="353" spans="1:7" ht="45" customHeight="1" x14ac:dyDescent="0.3">
      <c r="A353" s="3" t="s">
        <v>1216</v>
      </c>
      <c r="B353" s="3" t="s">
        <v>5253</v>
      </c>
      <c r="C353" s="3" t="s">
        <v>4624</v>
      </c>
      <c r="D353" s="3" t="s">
        <v>5224</v>
      </c>
      <c r="E353" s="3" t="s">
        <v>4714</v>
      </c>
      <c r="F353" s="3" t="s">
        <v>93</v>
      </c>
      <c r="G353" s="3" t="s">
        <v>3583</v>
      </c>
    </row>
    <row r="354" spans="1:7" ht="45" customHeight="1" x14ac:dyDescent="0.3">
      <c r="A354" s="3" t="s">
        <v>1216</v>
      </c>
      <c r="B354" s="3" t="s">
        <v>5254</v>
      </c>
      <c r="C354" s="3" t="s">
        <v>4624</v>
      </c>
      <c r="D354" s="3" t="s">
        <v>5250</v>
      </c>
      <c r="E354" s="3" t="s">
        <v>5255</v>
      </c>
      <c r="F354" s="3" t="s">
        <v>93</v>
      </c>
      <c r="G354" s="3" t="s">
        <v>3583</v>
      </c>
    </row>
    <row r="355" spans="1:7" ht="45" customHeight="1" x14ac:dyDescent="0.3">
      <c r="A355" s="3" t="s">
        <v>1218</v>
      </c>
      <c r="B355" s="3" t="s">
        <v>5256</v>
      </c>
      <c r="C355" s="3" t="s">
        <v>4624</v>
      </c>
      <c r="D355" s="3" t="s">
        <v>4887</v>
      </c>
      <c r="E355" s="3" t="s">
        <v>4888</v>
      </c>
      <c r="F355" s="3" t="s">
        <v>93</v>
      </c>
      <c r="G355" s="3" t="s">
        <v>3583</v>
      </c>
    </row>
    <row r="356" spans="1:7" ht="45" customHeight="1" x14ac:dyDescent="0.3">
      <c r="A356" s="3" t="s">
        <v>1218</v>
      </c>
      <c r="B356" s="3" t="s">
        <v>5257</v>
      </c>
      <c r="C356" s="3" t="s">
        <v>4624</v>
      </c>
      <c r="D356" s="3" t="s">
        <v>5224</v>
      </c>
      <c r="E356" s="3" t="s">
        <v>4714</v>
      </c>
      <c r="F356" s="3" t="s">
        <v>93</v>
      </c>
      <c r="G356" s="3" t="s">
        <v>3583</v>
      </c>
    </row>
    <row r="357" spans="1:7" ht="45" customHeight="1" x14ac:dyDescent="0.3">
      <c r="A357" s="3" t="s">
        <v>1221</v>
      </c>
      <c r="B357" s="3" t="s">
        <v>5258</v>
      </c>
      <c r="C357" s="3" t="s">
        <v>4624</v>
      </c>
      <c r="D357" s="3" t="s">
        <v>5229</v>
      </c>
      <c r="E357" s="3" t="s">
        <v>5232</v>
      </c>
      <c r="F357" s="3" t="s">
        <v>93</v>
      </c>
      <c r="G357" s="3" t="s">
        <v>3583</v>
      </c>
    </row>
    <row r="358" spans="1:7" ht="45" customHeight="1" x14ac:dyDescent="0.3">
      <c r="A358" s="3" t="s">
        <v>1221</v>
      </c>
      <c r="B358" s="3" t="s">
        <v>5259</v>
      </c>
      <c r="C358" s="3" t="s">
        <v>4624</v>
      </c>
      <c r="D358" s="3" t="s">
        <v>4887</v>
      </c>
      <c r="E358" s="3" t="s">
        <v>4888</v>
      </c>
      <c r="F358" s="3" t="s">
        <v>93</v>
      </c>
      <c r="G358" s="3" t="s">
        <v>3583</v>
      </c>
    </row>
    <row r="359" spans="1:7" ht="45" customHeight="1" x14ac:dyDescent="0.3">
      <c r="A359" s="3" t="s">
        <v>1225</v>
      </c>
      <c r="B359" s="3" t="s">
        <v>5260</v>
      </c>
      <c r="C359" s="3" t="s">
        <v>4624</v>
      </c>
      <c r="D359" s="3" t="s">
        <v>5234</v>
      </c>
      <c r="E359" s="3" t="s">
        <v>5235</v>
      </c>
      <c r="F359" s="3" t="s">
        <v>93</v>
      </c>
      <c r="G359" s="3" t="s">
        <v>3583</v>
      </c>
    </row>
    <row r="360" spans="1:7" ht="45" customHeight="1" x14ac:dyDescent="0.3">
      <c r="A360" s="3" t="s">
        <v>1225</v>
      </c>
      <c r="B360" s="3" t="s">
        <v>5261</v>
      </c>
      <c r="C360" s="3" t="s">
        <v>4624</v>
      </c>
      <c r="D360" s="3" t="s">
        <v>5234</v>
      </c>
      <c r="E360" s="3" t="s">
        <v>5237</v>
      </c>
      <c r="F360" s="3" t="s">
        <v>93</v>
      </c>
      <c r="G360" s="3" t="s">
        <v>3583</v>
      </c>
    </row>
    <row r="361" spans="1:7" ht="45" customHeight="1" x14ac:dyDescent="0.3">
      <c r="A361" s="3" t="s">
        <v>1227</v>
      </c>
      <c r="B361" s="3" t="s">
        <v>5262</v>
      </c>
      <c r="C361" s="3" t="s">
        <v>4624</v>
      </c>
      <c r="D361" s="3" t="s">
        <v>5224</v>
      </c>
      <c r="E361" s="3" t="s">
        <v>4714</v>
      </c>
      <c r="F361" s="3" t="s">
        <v>93</v>
      </c>
      <c r="G361" s="3" t="s">
        <v>3583</v>
      </c>
    </row>
    <row r="362" spans="1:7" ht="45" customHeight="1" x14ac:dyDescent="0.3">
      <c r="A362" s="3" t="s">
        <v>1227</v>
      </c>
      <c r="B362" s="3" t="s">
        <v>5263</v>
      </c>
      <c r="C362" s="3" t="s">
        <v>4624</v>
      </c>
      <c r="D362" s="3" t="s">
        <v>5234</v>
      </c>
      <c r="E362" s="3" t="s">
        <v>5237</v>
      </c>
      <c r="F362" s="3" t="s">
        <v>93</v>
      </c>
      <c r="G362" s="3" t="s">
        <v>3583</v>
      </c>
    </row>
    <row r="363" spans="1:7" ht="45" customHeight="1" x14ac:dyDescent="0.3">
      <c r="A363" s="3" t="s">
        <v>1229</v>
      </c>
      <c r="B363" s="3" t="s">
        <v>5264</v>
      </c>
      <c r="C363" s="3" t="s">
        <v>4624</v>
      </c>
      <c r="D363" s="3" t="s">
        <v>4887</v>
      </c>
      <c r="E363" s="3" t="s">
        <v>5221</v>
      </c>
      <c r="F363" s="3" t="s">
        <v>93</v>
      </c>
      <c r="G363" s="3" t="s">
        <v>3583</v>
      </c>
    </row>
    <row r="364" spans="1:7" ht="45" customHeight="1" x14ac:dyDescent="0.3">
      <c r="A364" s="3" t="s">
        <v>1229</v>
      </c>
      <c r="B364" s="3" t="s">
        <v>5265</v>
      </c>
      <c r="C364" s="3" t="s">
        <v>4624</v>
      </c>
      <c r="D364" s="3" t="s">
        <v>4887</v>
      </c>
      <c r="E364" s="3" t="s">
        <v>4888</v>
      </c>
      <c r="F364" s="3" t="s">
        <v>93</v>
      </c>
      <c r="G364" s="3" t="s">
        <v>3583</v>
      </c>
    </row>
    <row r="365" spans="1:7" ht="45" customHeight="1" x14ac:dyDescent="0.3">
      <c r="A365" s="3" t="s">
        <v>1231</v>
      </c>
      <c r="B365" s="3" t="s">
        <v>5266</v>
      </c>
      <c r="C365" s="3" t="s">
        <v>4624</v>
      </c>
      <c r="D365" s="3" t="s">
        <v>5184</v>
      </c>
      <c r="E365" s="3" t="s">
        <v>5187</v>
      </c>
      <c r="F365" s="3" t="s">
        <v>93</v>
      </c>
      <c r="G365" s="3" t="s">
        <v>3583</v>
      </c>
    </row>
    <row r="366" spans="1:7" ht="45" customHeight="1" x14ac:dyDescent="0.3">
      <c r="A366" s="3" t="s">
        <v>1231</v>
      </c>
      <c r="B366" s="3" t="s">
        <v>5267</v>
      </c>
      <c r="C366" s="3" t="s">
        <v>4624</v>
      </c>
      <c r="D366" s="3" t="s">
        <v>4887</v>
      </c>
      <c r="E366" s="3" t="s">
        <v>4888</v>
      </c>
      <c r="F366" s="3" t="s">
        <v>93</v>
      </c>
      <c r="G366" s="3" t="s">
        <v>3583</v>
      </c>
    </row>
    <row r="367" spans="1:7" ht="45" customHeight="1" x14ac:dyDescent="0.3">
      <c r="A367" s="3" t="s">
        <v>1235</v>
      </c>
      <c r="B367" s="3" t="s">
        <v>5268</v>
      </c>
      <c r="C367" s="3" t="s">
        <v>4624</v>
      </c>
      <c r="D367" s="3" t="s">
        <v>5269</v>
      </c>
      <c r="E367" s="3" t="s">
        <v>5270</v>
      </c>
      <c r="F367" s="3" t="s">
        <v>93</v>
      </c>
      <c r="G367" s="3" t="s">
        <v>3583</v>
      </c>
    </row>
    <row r="368" spans="1:7" ht="45" customHeight="1" x14ac:dyDescent="0.3">
      <c r="A368" s="3" t="s">
        <v>1235</v>
      </c>
      <c r="B368" s="3" t="s">
        <v>5271</v>
      </c>
      <c r="C368" s="3" t="s">
        <v>4624</v>
      </c>
      <c r="D368" s="3" t="s">
        <v>5269</v>
      </c>
      <c r="E368" s="3" t="s">
        <v>5272</v>
      </c>
      <c r="F368" s="3" t="s">
        <v>93</v>
      </c>
      <c r="G368" s="3" t="s">
        <v>3583</v>
      </c>
    </row>
    <row r="369" spans="1:7" ht="45" customHeight="1" x14ac:dyDescent="0.3">
      <c r="A369" s="3" t="s">
        <v>1237</v>
      </c>
      <c r="B369" s="3" t="s">
        <v>5273</v>
      </c>
      <c r="C369" s="3" t="s">
        <v>4624</v>
      </c>
      <c r="D369" s="3" t="s">
        <v>5184</v>
      </c>
      <c r="E369" s="3" t="s">
        <v>5187</v>
      </c>
      <c r="F369" s="3" t="s">
        <v>93</v>
      </c>
      <c r="G369" s="3" t="s">
        <v>3583</v>
      </c>
    </row>
    <row r="370" spans="1:7" ht="45" customHeight="1" x14ac:dyDescent="0.3">
      <c r="A370" s="3" t="s">
        <v>1237</v>
      </c>
      <c r="B370" s="3" t="s">
        <v>5274</v>
      </c>
      <c r="C370" s="3" t="s">
        <v>4624</v>
      </c>
      <c r="D370" s="3" t="s">
        <v>5184</v>
      </c>
      <c r="E370" s="3" t="s">
        <v>5185</v>
      </c>
      <c r="F370" s="3" t="s">
        <v>93</v>
      </c>
      <c r="G370" s="3" t="s">
        <v>3583</v>
      </c>
    </row>
    <row r="371" spans="1:7" ht="45" customHeight="1" x14ac:dyDescent="0.3">
      <c r="A371" s="3" t="s">
        <v>1239</v>
      </c>
      <c r="B371" s="3" t="s">
        <v>5275</v>
      </c>
      <c r="C371" s="3" t="s">
        <v>4624</v>
      </c>
      <c r="D371" s="3" t="s">
        <v>4887</v>
      </c>
      <c r="E371" s="3" t="s">
        <v>5221</v>
      </c>
      <c r="F371" s="3" t="s">
        <v>93</v>
      </c>
      <c r="G371" s="3" t="s">
        <v>3583</v>
      </c>
    </row>
    <row r="372" spans="1:7" ht="45" customHeight="1" x14ac:dyDescent="0.3">
      <c r="A372" s="3" t="s">
        <v>1239</v>
      </c>
      <c r="B372" s="3" t="s">
        <v>5276</v>
      </c>
      <c r="C372" s="3" t="s">
        <v>4624</v>
      </c>
      <c r="D372" s="3" t="s">
        <v>4887</v>
      </c>
      <c r="E372" s="3" t="s">
        <v>4888</v>
      </c>
      <c r="F372" s="3" t="s">
        <v>93</v>
      </c>
      <c r="G372" s="3" t="s">
        <v>3583</v>
      </c>
    </row>
    <row r="373" spans="1:7" ht="45" customHeight="1" x14ac:dyDescent="0.3">
      <c r="A373" s="3" t="s">
        <v>1241</v>
      </c>
      <c r="B373" s="3" t="s">
        <v>5277</v>
      </c>
      <c r="C373" s="3" t="s">
        <v>4624</v>
      </c>
      <c r="D373" s="3" t="s">
        <v>5234</v>
      </c>
      <c r="E373" s="3" t="s">
        <v>5235</v>
      </c>
      <c r="F373" s="3" t="s">
        <v>93</v>
      </c>
      <c r="G373" s="3" t="s">
        <v>3583</v>
      </c>
    </row>
    <row r="374" spans="1:7" ht="45" customHeight="1" x14ac:dyDescent="0.3">
      <c r="A374" s="3" t="s">
        <v>1241</v>
      </c>
      <c r="B374" s="3" t="s">
        <v>5278</v>
      </c>
      <c r="C374" s="3" t="s">
        <v>4624</v>
      </c>
      <c r="D374" s="3" t="s">
        <v>5234</v>
      </c>
      <c r="E374" s="3" t="s">
        <v>5237</v>
      </c>
      <c r="F374" s="3" t="s">
        <v>93</v>
      </c>
      <c r="G374" s="3" t="s">
        <v>3583</v>
      </c>
    </row>
    <row r="375" spans="1:7" ht="45" customHeight="1" x14ac:dyDescent="0.3">
      <c r="A375" s="3" t="s">
        <v>1245</v>
      </c>
      <c r="B375" s="3" t="s">
        <v>5279</v>
      </c>
      <c r="C375" s="3" t="s">
        <v>4624</v>
      </c>
      <c r="D375" s="3" t="s">
        <v>5280</v>
      </c>
      <c r="E375" s="3" t="s">
        <v>5281</v>
      </c>
      <c r="F375" s="3" t="s">
        <v>93</v>
      </c>
      <c r="G375" s="3" t="s">
        <v>3583</v>
      </c>
    </row>
    <row r="376" spans="1:7" ht="45" customHeight="1" x14ac:dyDescent="0.3">
      <c r="A376" s="3" t="s">
        <v>1245</v>
      </c>
      <c r="B376" s="3" t="s">
        <v>5282</v>
      </c>
      <c r="C376" s="3" t="s">
        <v>4624</v>
      </c>
      <c r="D376" s="3" t="s">
        <v>5184</v>
      </c>
      <c r="E376" s="3" t="s">
        <v>5187</v>
      </c>
      <c r="F376" s="3" t="s">
        <v>93</v>
      </c>
      <c r="G376" s="3" t="s">
        <v>3583</v>
      </c>
    </row>
    <row r="377" spans="1:7" ht="45" customHeight="1" x14ac:dyDescent="0.3">
      <c r="A377" s="3" t="s">
        <v>1249</v>
      </c>
      <c r="B377" s="3" t="s">
        <v>5283</v>
      </c>
      <c r="C377" s="3" t="s">
        <v>4624</v>
      </c>
      <c r="D377" s="3" t="s">
        <v>5284</v>
      </c>
      <c r="E377" s="3" t="s">
        <v>5285</v>
      </c>
      <c r="F377" s="3" t="s">
        <v>93</v>
      </c>
      <c r="G377" s="3" t="s">
        <v>3583</v>
      </c>
    </row>
    <row r="378" spans="1:7" ht="45" customHeight="1" x14ac:dyDescent="0.3">
      <c r="A378" s="3" t="s">
        <v>1249</v>
      </c>
      <c r="B378" s="3" t="s">
        <v>5286</v>
      </c>
      <c r="C378" s="3" t="s">
        <v>4624</v>
      </c>
      <c r="D378" s="3" t="s">
        <v>5284</v>
      </c>
      <c r="E378" s="3" t="s">
        <v>5287</v>
      </c>
      <c r="F378" s="3" t="s">
        <v>93</v>
      </c>
      <c r="G378" s="3" t="s">
        <v>3583</v>
      </c>
    </row>
    <row r="379" spans="1:7" ht="45" customHeight="1" x14ac:dyDescent="0.3">
      <c r="A379" s="3" t="s">
        <v>1252</v>
      </c>
      <c r="B379" s="3" t="s">
        <v>5288</v>
      </c>
      <c r="C379" s="3" t="s">
        <v>4624</v>
      </c>
      <c r="D379" s="3" t="s">
        <v>5184</v>
      </c>
      <c r="E379" s="3" t="s">
        <v>5187</v>
      </c>
      <c r="F379" s="3" t="s">
        <v>93</v>
      </c>
      <c r="G379" s="3" t="s">
        <v>3583</v>
      </c>
    </row>
    <row r="380" spans="1:7" ht="45" customHeight="1" x14ac:dyDescent="0.3">
      <c r="A380" s="3" t="s">
        <v>1252</v>
      </c>
      <c r="B380" s="3" t="s">
        <v>5289</v>
      </c>
      <c r="C380" s="3" t="s">
        <v>4624</v>
      </c>
      <c r="D380" s="3" t="s">
        <v>5184</v>
      </c>
      <c r="E380" s="3" t="s">
        <v>5185</v>
      </c>
      <c r="F380" s="3" t="s">
        <v>93</v>
      </c>
      <c r="G380" s="3" t="s">
        <v>3583</v>
      </c>
    </row>
    <row r="381" spans="1:7" ht="45" customHeight="1" x14ac:dyDescent="0.3">
      <c r="A381" s="3" t="s">
        <v>1256</v>
      </c>
      <c r="B381" s="3" t="s">
        <v>5290</v>
      </c>
      <c r="C381" s="3" t="s">
        <v>4624</v>
      </c>
      <c r="D381" s="3" t="s">
        <v>5291</v>
      </c>
      <c r="E381" s="3" t="s">
        <v>5292</v>
      </c>
      <c r="F381" s="3" t="s">
        <v>93</v>
      </c>
      <c r="G381" s="3" t="s">
        <v>3583</v>
      </c>
    </row>
    <row r="382" spans="1:7" ht="45" customHeight="1" x14ac:dyDescent="0.3">
      <c r="A382" s="3" t="s">
        <v>1256</v>
      </c>
      <c r="B382" s="3" t="s">
        <v>5293</v>
      </c>
      <c r="C382" s="3" t="s">
        <v>4624</v>
      </c>
      <c r="D382" s="3" t="s">
        <v>5291</v>
      </c>
      <c r="E382" s="3" t="s">
        <v>5294</v>
      </c>
      <c r="F382" s="3" t="s">
        <v>93</v>
      </c>
      <c r="G382" s="3" t="s">
        <v>3583</v>
      </c>
    </row>
    <row r="383" spans="1:7" ht="45" customHeight="1" x14ac:dyDescent="0.3">
      <c r="A383" s="3" t="s">
        <v>1258</v>
      </c>
      <c r="B383" s="3" t="s">
        <v>5295</v>
      </c>
      <c r="C383" s="3" t="s">
        <v>4624</v>
      </c>
      <c r="D383" s="3" t="s">
        <v>5224</v>
      </c>
      <c r="E383" s="3" t="s">
        <v>4714</v>
      </c>
      <c r="F383" s="3" t="s">
        <v>93</v>
      </c>
      <c r="G383" s="3" t="s">
        <v>3583</v>
      </c>
    </row>
    <row r="384" spans="1:7" ht="45" customHeight="1" x14ac:dyDescent="0.3">
      <c r="A384" s="3" t="s">
        <v>1258</v>
      </c>
      <c r="B384" s="3" t="s">
        <v>5296</v>
      </c>
      <c r="C384" s="3" t="s">
        <v>4624</v>
      </c>
      <c r="D384" s="3" t="s">
        <v>4887</v>
      </c>
      <c r="E384" s="3" t="s">
        <v>4888</v>
      </c>
      <c r="F384" s="3" t="s">
        <v>93</v>
      </c>
      <c r="G384" s="3" t="s">
        <v>3583</v>
      </c>
    </row>
    <row r="385" spans="1:7" ht="45" customHeight="1" x14ac:dyDescent="0.3">
      <c r="A385" s="3" t="s">
        <v>1262</v>
      </c>
      <c r="B385" s="3" t="s">
        <v>5297</v>
      </c>
      <c r="C385" s="3" t="s">
        <v>4624</v>
      </c>
      <c r="D385" s="3" t="s">
        <v>5298</v>
      </c>
      <c r="E385" s="3" t="s">
        <v>5299</v>
      </c>
      <c r="F385" s="3" t="s">
        <v>93</v>
      </c>
      <c r="G385" s="3" t="s">
        <v>3583</v>
      </c>
    </row>
    <row r="386" spans="1:7" ht="45" customHeight="1" x14ac:dyDescent="0.3">
      <c r="A386" s="3" t="s">
        <v>1262</v>
      </c>
      <c r="B386" s="3" t="s">
        <v>5300</v>
      </c>
      <c r="C386" s="3" t="s">
        <v>4624</v>
      </c>
      <c r="D386" s="3" t="s">
        <v>5301</v>
      </c>
      <c r="E386" s="3" t="s">
        <v>5302</v>
      </c>
      <c r="F386" s="3" t="s">
        <v>93</v>
      </c>
      <c r="G386" s="3" t="s">
        <v>3583</v>
      </c>
    </row>
    <row r="387" spans="1:7" ht="45" customHeight="1" x14ac:dyDescent="0.3">
      <c r="A387" s="3" t="s">
        <v>1265</v>
      </c>
      <c r="B387" s="3" t="s">
        <v>5303</v>
      </c>
      <c r="C387" s="3" t="s">
        <v>4624</v>
      </c>
      <c r="D387" s="3" t="s">
        <v>5184</v>
      </c>
      <c r="E387" s="3" t="s">
        <v>5187</v>
      </c>
      <c r="F387" s="3" t="s">
        <v>93</v>
      </c>
      <c r="G387" s="3" t="s">
        <v>3583</v>
      </c>
    </row>
    <row r="388" spans="1:7" ht="45" customHeight="1" x14ac:dyDescent="0.3">
      <c r="A388" s="3" t="s">
        <v>1265</v>
      </c>
      <c r="B388" s="3" t="s">
        <v>5304</v>
      </c>
      <c r="C388" s="3" t="s">
        <v>4624</v>
      </c>
      <c r="D388" s="3" t="s">
        <v>5184</v>
      </c>
      <c r="E388" s="3" t="s">
        <v>5185</v>
      </c>
      <c r="F388" s="3" t="s">
        <v>93</v>
      </c>
      <c r="G388" s="3" t="s">
        <v>3583</v>
      </c>
    </row>
    <row r="389" spans="1:7" ht="45" customHeight="1" x14ac:dyDescent="0.3">
      <c r="A389" s="3" t="s">
        <v>1270</v>
      </c>
      <c r="B389" s="3" t="s">
        <v>5305</v>
      </c>
      <c r="C389" s="3" t="s">
        <v>4624</v>
      </c>
      <c r="D389" s="3" t="s">
        <v>5306</v>
      </c>
      <c r="E389" s="3" t="s">
        <v>5307</v>
      </c>
      <c r="F389" s="3" t="s">
        <v>93</v>
      </c>
      <c r="G389" s="3" t="s">
        <v>3583</v>
      </c>
    </row>
    <row r="390" spans="1:7" ht="45" customHeight="1" x14ac:dyDescent="0.3">
      <c r="A390" s="3" t="s">
        <v>1270</v>
      </c>
      <c r="B390" s="3" t="s">
        <v>5308</v>
      </c>
      <c r="C390" s="3" t="s">
        <v>4624</v>
      </c>
      <c r="D390" s="3" t="s">
        <v>5309</v>
      </c>
      <c r="E390" s="3" t="s">
        <v>5310</v>
      </c>
      <c r="F390" s="3" t="s">
        <v>93</v>
      </c>
      <c r="G390" s="3" t="s">
        <v>3583</v>
      </c>
    </row>
    <row r="391" spans="1:7" ht="45" customHeight="1" x14ac:dyDescent="0.3">
      <c r="A391" s="3" t="s">
        <v>1272</v>
      </c>
      <c r="B391" s="3" t="s">
        <v>5311</v>
      </c>
      <c r="C391" s="3" t="s">
        <v>4624</v>
      </c>
      <c r="D391" s="3" t="s">
        <v>5229</v>
      </c>
      <c r="E391" s="3" t="s">
        <v>5232</v>
      </c>
      <c r="F391" s="3" t="s">
        <v>93</v>
      </c>
      <c r="G391" s="3" t="s">
        <v>3583</v>
      </c>
    </row>
    <row r="392" spans="1:7" ht="45" customHeight="1" x14ac:dyDescent="0.3">
      <c r="A392" s="3" t="s">
        <v>1272</v>
      </c>
      <c r="B392" s="3" t="s">
        <v>5312</v>
      </c>
      <c r="C392" s="3" t="s">
        <v>4624</v>
      </c>
      <c r="D392" s="3" t="s">
        <v>5229</v>
      </c>
      <c r="E392" s="3" t="s">
        <v>5230</v>
      </c>
      <c r="F392" s="3" t="s">
        <v>93</v>
      </c>
      <c r="G392" s="3" t="s">
        <v>3583</v>
      </c>
    </row>
    <row r="393" spans="1:7" ht="45" customHeight="1" x14ac:dyDescent="0.3">
      <c r="A393" s="3" t="s">
        <v>1274</v>
      </c>
      <c r="B393" s="3" t="s">
        <v>5313</v>
      </c>
      <c r="C393" s="3" t="s">
        <v>4624</v>
      </c>
      <c r="D393" s="3" t="s">
        <v>4887</v>
      </c>
      <c r="E393" s="3" t="s">
        <v>5221</v>
      </c>
      <c r="F393" s="3" t="s">
        <v>93</v>
      </c>
      <c r="G393" s="3" t="s">
        <v>3583</v>
      </c>
    </row>
    <row r="394" spans="1:7" ht="45" customHeight="1" x14ac:dyDescent="0.3">
      <c r="A394" s="3" t="s">
        <v>1274</v>
      </c>
      <c r="B394" s="3" t="s">
        <v>5314</v>
      </c>
      <c r="C394" s="3" t="s">
        <v>4624</v>
      </c>
      <c r="D394" s="3" t="s">
        <v>4887</v>
      </c>
      <c r="E394" s="3" t="s">
        <v>4888</v>
      </c>
      <c r="F394" s="3" t="s">
        <v>93</v>
      </c>
      <c r="G394" s="3" t="s">
        <v>3583</v>
      </c>
    </row>
    <row r="395" spans="1:7" ht="45" customHeight="1" x14ac:dyDescent="0.3">
      <c r="A395" s="3" t="s">
        <v>1276</v>
      </c>
      <c r="B395" s="3" t="s">
        <v>5315</v>
      </c>
      <c r="C395" s="3" t="s">
        <v>4624</v>
      </c>
      <c r="D395" s="3" t="s">
        <v>4887</v>
      </c>
      <c r="E395" s="3" t="s">
        <v>5221</v>
      </c>
      <c r="F395" s="3" t="s">
        <v>93</v>
      </c>
      <c r="G395" s="3" t="s">
        <v>3583</v>
      </c>
    </row>
    <row r="396" spans="1:7" ht="45" customHeight="1" x14ac:dyDescent="0.3">
      <c r="A396" s="3" t="s">
        <v>1276</v>
      </c>
      <c r="B396" s="3" t="s">
        <v>5316</v>
      </c>
      <c r="C396" s="3" t="s">
        <v>4624</v>
      </c>
      <c r="D396" s="3" t="s">
        <v>4887</v>
      </c>
      <c r="E396" s="3" t="s">
        <v>4888</v>
      </c>
      <c r="F396" s="3" t="s">
        <v>93</v>
      </c>
      <c r="G396" s="3" t="s">
        <v>3583</v>
      </c>
    </row>
    <row r="397" spans="1:7" ht="45" customHeight="1" x14ac:dyDescent="0.3">
      <c r="A397" s="3" t="s">
        <v>1278</v>
      </c>
      <c r="B397" s="3" t="s">
        <v>5317</v>
      </c>
      <c r="C397" s="3" t="s">
        <v>4624</v>
      </c>
      <c r="D397" s="3" t="s">
        <v>5224</v>
      </c>
      <c r="E397" s="3" t="s">
        <v>4714</v>
      </c>
      <c r="F397" s="3" t="s">
        <v>93</v>
      </c>
      <c r="G397" s="3" t="s">
        <v>3583</v>
      </c>
    </row>
    <row r="398" spans="1:7" ht="45" customHeight="1" x14ac:dyDescent="0.3">
      <c r="A398" s="3" t="s">
        <v>1278</v>
      </c>
      <c r="B398" s="3" t="s">
        <v>5318</v>
      </c>
      <c r="C398" s="3" t="s">
        <v>4624</v>
      </c>
      <c r="D398" s="3" t="s">
        <v>4887</v>
      </c>
      <c r="E398" s="3" t="s">
        <v>4888</v>
      </c>
      <c r="F398" s="3" t="s">
        <v>93</v>
      </c>
      <c r="G398" s="3" t="s">
        <v>3583</v>
      </c>
    </row>
    <row r="399" spans="1:7" ht="45" customHeight="1" x14ac:dyDescent="0.3">
      <c r="A399" s="3" t="s">
        <v>1280</v>
      </c>
      <c r="B399" s="3" t="s">
        <v>5319</v>
      </c>
      <c r="C399" s="3" t="s">
        <v>4624</v>
      </c>
      <c r="D399" s="3" t="s">
        <v>5224</v>
      </c>
      <c r="E399" s="3" t="s">
        <v>4714</v>
      </c>
      <c r="F399" s="3" t="s">
        <v>93</v>
      </c>
      <c r="G399" s="3" t="s">
        <v>3583</v>
      </c>
    </row>
    <row r="400" spans="1:7" ht="45" customHeight="1" x14ac:dyDescent="0.3">
      <c r="A400" s="3" t="s">
        <v>1280</v>
      </c>
      <c r="B400" s="3" t="s">
        <v>5320</v>
      </c>
      <c r="C400" s="3" t="s">
        <v>4624</v>
      </c>
      <c r="D400" s="3" t="s">
        <v>5229</v>
      </c>
      <c r="E400" s="3" t="s">
        <v>5230</v>
      </c>
      <c r="F400" s="3" t="s">
        <v>93</v>
      </c>
      <c r="G400" s="3" t="s">
        <v>3583</v>
      </c>
    </row>
    <row r="401" spans="1:7" ht="45" customHeight="1" x14ac:dyDescent="0.3">
      <c r="A401" s="3" t="s">
        <v>1282</v>
      </c>
      <c r="B401" s="3" t="s">
        <v>5321</v>
      </c>
      <c r="C401" s="3" t="s">
        <v>4624</v>
      </c>
      <c r="D401" s="3" t="s">
        <v>5224</v>
      </c>
      <c r="E401" s="3" t="s">
        <v>4714</v>
      </c>
      <c r="F401" s="3" t="s">
        <v>93</v>
      </c>
      <c r="G401" s="3" t="s">
        <v>3583</v>
      </c>
    </row>
    <row r="402" spans="1:7" ht="45" customHeight="1" x14ac:dyDescent="0.3">
      <c r="A402" s="3" t="s">
        <v>1282</v>
      </c>
      <c r="B402" s="3" t="s">
        <v>5322</v>
      </c>
      <c r="C402" s="3" t="s">
        <v>4624</v>
      </c>
      <c r="D402" s="3" t="s">
        <v>4887</v>
      </c>
      <c r="E402" s="3" t="s">
        <v>4888</v>
      </c>
      <c r="F402" s="3" t="s">
        <v>93</v>
      </c>
      <c r="G402" s="3" t="s">
        <v>3583</v>
      </c>
    </row>
    <row r="403" spans="1:7" ht="45" customHeight="1" x14ac:dyDescent="0.3">
      <c r="A403" s="3" t="s">
        <v>1286</v>
      </c>
      <c r="B403" s="3" t="s">
        <v>5323</v>
      </c>
      <c r="C403" s="3" t="s">
        <v>4624</v>
      </c>
      <c r="D403" s="3" t="s">
        <v>4887</v>
      </c>
      <c r="E403" s="3" t="s">
        <v>5221</v>
      </c>
      <c r="F403" s="3" t="s">
        <v>93</v>
      </c>
      <c r="G403" s="3" t="s">
        <v>3583</v>
      </c>
    </row>
    <row r="404" spans="1:7" ht="45" customHeight="1" x14ac:dyDescent="0.3">
      <c r="A404" s="3" t="s">
        <v>1286</v>
      </c>
      <c r="B404" s="3" t="s">
        <v>5324</v>
      </c>
      <c r="C404" s="3" t="s">
        <v>4624</v>
      </c>
      <c r="D404" s="3" t="s">
        <v>5325</v>
      </c>
      <c r="E404" s="3" t="s">
        <v>5326</v>
      </c>
      <c r="F404" s="3" t="s">
        <v>93</v>
      </c>
      <c r="G404" s="3" t="s">
        <v>3583</v>
      </c>
    </row>
    <row r="405" spans="1:7" ht="45" customHeight="1" x14ac:dyDescent="0.3">
      <c r="A405" s="3" t="s">
        <v>1288</v>
      </c>
      <c r="B405" s="3" t="s">
        <v>5327</v>
      </c>
      <c r="C405" s="3" t="s">
        <v>4624</v>
      </c>
      <c r="D405" s="3" t="s">
        <v>4887</v>
      </c>
      <c r="E405" s="3" t="s">
        <v>5221</v>
      </c>
      <c r="F405" s="3" t="s">
        <v>93</v>
      </c>
      <c r="G405" s="3" t="s">
        <v>3583</v>
      </c>
    </row>
    <row r="406" spans="1:7" ht="45" customHeight="1" x14ac:dyDescent="0.3">
      <c r="A406" s="3" t="s">
        <v>1288</v>
      </c>
      <c r="B406" s="3" t="s">
        <v>5328</v>
      </c>
      <c r="C406" s="3" t="s">
        <v>4624</v>
      </c>
      <c r="D406" s="3" t="s">
        <v>4887</v>
      </c>
      <c r="E406" s="3" t="s">
        <v>4888</v>
      </c>
      <c r="F406" s="3" t="s">
        <v>93</v>
      </c>
      <c r="G406" s="3" t="s">
        <v>3583</v>
      </c>
    </row>
    <row r="407" spans="1:7" ht="45" customHeight="1" x14ac:dyDescent="0.3">
      <c r="A407" s="3" t="s">
        <v>1290</v>
      </c>
      <c r="B407" s="3" t="s">
        <v>5329</v>
      </c>
      <c r="C407" s="3" t="s">
        <v>4624</v>
      </c>
      <c r="D407" s="3" t="s">
        <v>5242</v>
      </c>
      <c r="E407" s="3" t="s">
        <v>5330</v>
      </c>
      <c r="F407" s="3" t="s">
        <v>93</v>
      </c>
      <c r="G407" s="3" t="s">
        <v>3583</v>
      </c>
    </row>
    <row r="408" spans="1:7" ht="45" customHeight="1" x14ac:dyDescent="0.3">
      <c r="A408" s="3" t="s">
        <v>1290</v>
      </c>
      <c r="B408" s="3" t="s">
        <v>5331</v>
      </c>
      <c r="C408" s="3" t="s">
        <v>4624</v>
      </c>
      <c r="D408" s="3" t="s">
        <v>4887</v>
      </c>
      <c r="E408" s="3" t="s">
        <v>4888</v>
      </c>
      <c r="F408" s="3" t="s">
        <v>93</v>
      </c>
      <c r="G408" s="3" t="s">
        <v>3583</v>
      </c>
    </row>
    <row r="409" spans="1:7" ht="45" customHeight="1" x14ac:dyDescent="0.3">
      <c r="A409" s="3" t="s">
        <v>1292</v>
      </c>
      <c r="B409" s="3" t="s">
        <v>5332</v>
      </c>
      <c r="C409" s="3" t="s">
        <v>4624</v>
      </c>
      <c r="D409" s="3" t="s">
        <v>5224</v>
      </c>
      <c r="E409" s="3" t="s">
        <v>4714</v>
      </c>
      <c r="F409" s="3" t="s">
        <v>93</v>
      </c>
      <c r="G409" s="3" t="s">
        <v>3583</v>
      </c>
    </row>
    <row r="410" spans="1:7" ht="45" customHeight="1" x14ac:dyDescent="0.3">
      <c r="A410" s="3" t="s">
        <v>1292</v>
      </c>
      <c r="B410" s="3" t="s">
        <v>5333</v>
      </c>
      <c r="C410" s="3" t="s">
        <v>4624</v>
      </c>
      <c r="D410" s="3" t="s">
        <v>4887</v>
      </c>
      <c r="E410" s="3" t="s">
        <v>4888</v>
      </c>
      <c r="F410" s="3" t="s">
        <v>93</v>
      </c>
      <c r="G410" s="3" t="s">
        <v>3583</v>
      </c>
    </row>
    <row r="411" spans="1:7" ht="45" customHeight="1" x14ac:dyDescent="0.3">
      <c r="A411" s="3" t="s">
        <v>1294</v>
      </c>
      <c r="B411" s="3" t="s">
        <v>5334</v>
      </c>
      <c r="C411" s="3" t="s">
        <v>4624</v>
      </c>
      <c r="D411" s="3" t="s">
        <v>5306</v>
      </c>
      <c r="E411" s="3" t="s">
        <v>5307</v>
      </c>
      <c r="F411" s="3" t="s">
        <v>93</v>
      </c>
      <c r="G411" s="3" t="s">
        <v>3583</v>
      </c>
    </row>
    <row r="412" spans="1:7" ht="45" customHeight="1" x14ac:dyDescent="0.3">
      <c r="A412" s="3" t="s">
        <v>1294</v>
      </c>
      <c r="B412" s="3" t="s">
        <v>5335</v>
      </c>
      <c r="C412" s="3" t="s">
        <v>4624</v>
      </c>
      <c r="D412" s="3" t="s">
        <v>5309</v>
      </c>
      <c r="E412" s="3" t="s">
        <v>5310</v>
      </c>
      <c r="F412" s="3" t="s">
        <v>93</v>
      </c>
      <c r="G412" s="3" t="s">
        <v>3583</v>
      </c>
    </row>
    <row r="413" spans="1:7" ht="45" customHeight="1" x14ac:dyDescent="0.3">
      <c r="A413" s="3" t="s">
        <v>1296</v>
      </c>
      <c r="B413" s="3" t="s">
        <v>5336</v>
      </c>
      <c r="C413" s="3" t="s">
        <v>4624</v>
      </c>
      <c r="D413" s="3" t="s">
        <v>5184</v>
      </c>
      <c r="E413" s="3" t="s">
        <v>5185</v>
      </c>
      <c r="F413" s="3" t="s">
        <v>93</v>
      </c>
      <c r="G413" s="3" t="s">
        <v>3583</v>
      </c>
    </row>
    <row r="414" spans="1:7" ht="45" customHeight="1" x14ac:dyDescent="0.3">
      <c r="A414" s="3" t="s">
        <v>1296</v>
      </c>
      <c r="B414" s="3" t="s">
        <v>5337</v>
      </c>
      <c r="C414" s="3" t="s">
        <v>4624</v>
      </c>
      <c r="D414" s="3" t="s">
        <v>5184</v>
      </c>
      <c r="E414" s="3" t="s">
        <v>5187</v>
      </c>
      <c r="F414" s="3" t="s">
        <v>93</v>
      </c>
      <c r="G414" s="3" t="s">
        <v>3583</v>
      </c>
    </row>
    <row r="415" spans="1:7" ht="45" customHeight="1" x14ac:dyDescent="0.3">
      <c r="A415" s="3" t="s">
        <v>1298</v>
      </c>
      <c r="B415" s="3" t="s">
        <v>5338</v>
      </c>
      <c r="C415" s="3" t="s">
        <v>4624</v>
      </c>
      <c r="D415" s="3" t="s">
        <v>5229</v>
      </c>
      <c r="E415" s="3" t="s">
        <v>5232</v>
      </c>
      <c r="F415" s="3" t="s">
        <v>93</v>
      </c>
      <c r="G415" s="3" t="s">
        <v>3583</v>
      </c>
    </row>
    <row r="416" spans="1:7" ht="45" customHeight="1" x14ac:dyDescent="0.3">
      <c r="A416" s="3" t="s">
        <v>1298</v>
      </c>
      <c r="B416" s="3" t="s">
        <v>5339</v>
      </c>
      <c r="C416" s="3" t="s">
        <v>4624</v>
      </c>
      <c r="D416" s="3" t="s">
        <v>5229</v>
      </c>
      <c r="E416" s="3" t="s">
        <v>5230</v>
      </c>
      <c r="F416" s="3" t="s">
        <v>93</v>
      </c>
      <c r="G416" s="3" t="s">
        <v>3583</v>
      </c>
    </row>
    <row r="417" spans="1:7" ht="45" customHeight="1" x14ac:dyDescent="0.3">
      <c r="A417" s="3" t="s">
        <v>1300</v>
      </c>
      <c r="B417" s="3" t="s">
        <v>5340</v>
      </c>
      <c r="C417" s="3" t="s">
        <v>4624</v>
      </c>
      <c r="D417" s="3" t="s">
        <v>5184</v>
      </c>
      <c r="E417" s="3" t="s">
        <v>5187</v>
      </c>
      <c r="F417" s="3" t="s">
        <v>93</v>
      </c>
      <c r="G417" s="3" t="s">
        <v>3583</v>
      </c>
    </row>
    <row r="418" spans="1:7" ht="45" customHeight="1" x14ac:dyDescent="0.3">
      <c r="A418" s="3" t="s">
        <v>1300</v>
      </c>
      <c r="B418" s="3" t="s">
        <v>5341</v>
      </c>
      <c r="C418" s="3" t="s">
        <v>4624</v>
      </c>
      <c r="D418" s="3" t="s">
        <v>5184</v>
      </c>
      <c r="E418" s="3" t="s">
        <v>5185</v>
      </c>
      <c r="F418" s="3" t="s">
        <v>93</v>
      </c>
      <c r="G418" s="3" t="s">
        <v>3583</v>
      </c>
    </row>
    <row r="419" spans="1:7" ht="45" customHeight="1" x14ac:dyDescent="0.3">
      <c r="A419" s="3" t="s">
        <v>1302</v>
      </c>
      <c r="B419" s="3" t="s">
        <v>5342</v>
      </c>
      <c r="C419" s="3" t="s">
        <v>4624</v>
      </c>
      <c r="D419" s="3" t="s">
        <v>4887</v>
      </c>
      <c r="E419" s="3" t="s">
        <v>5221</v>
      </c>
      <c r="F419" s="3" t="s">
        <v>93</v>
      </c>
      <c r="G419" s="3" t="s">
        <v>3583</v>
      </c>
    </row>
    <row r="420" spans="1:7" ht="45" customHeight="1" x14ac:dyDescent="0.3">
      <c r="A420" s="3" t="s">
        <v>1302</v>
      </c>
      <c r="B420" s="3" t="s">
        <v>5343</v>
      </c>
      <c r="C420" s="3" t="s">
        <v>4624</v>
      </c>
      <c r="D420" s="3" t="s">
        <v>4887</v>
      </c>
      <c r="E420" s="3" t="s">
        <v>4888</v>
      </c>
      <c r="F420" s="3" t="s">
        <v>93</v>
      </c>
      <c r="G420" s="3" t="s">
        <v>3583</v>
      </c>
    </row>
    <row r="421" spans="1:7" ht="45" customHeight="1" x14ac:dyDescent="0.3">
      <c r="A421" s="3" t="s">
        <v>1304</v>
      </c>
      <c r="B421" s="3" t="s">
        <v>5344</v>
      </c>
      <c r="C421" s="3" t="s">
        <v>4624</v>
      </c>
      <c r="D421" s="3" t="s">
        <v>5184</v>
      </c>
      <c r="E421" s="3" t="s">
        <v>5187</v>
      </c>
      <c r="F421" s="3" t="s">
        <v>93</v>
      </c>
      <c r="G421" s="3" t="s">
        <v>3583</v>
      </c>
    </row>
    <row r="422" spans="1:7" ht="45" customHeight="1" x14ac:dyDescent="0.3">
      <c r="A422" s="3" t="s">
        <v>1304</v>
      </c>
      <c r="B422" s="3" t="s">
        <v>5345</v>
      </c>
      <c r="C422" s="3" t="s">
        <v>4624</v>
      </c>
      <c r="D422" s="3" t="s">
        <v>5184</v>
      </c>
      <c r="E422" s="3" t="s">
        <v>5185</v>
      </c>
      <c r="F422" s="3" t="s">
        <v>93</v>
      </c>
      <c r="G422" s="3" t="s">
        <v>3583</v>
      </c>
    </row>
    <row r="423" spans="1:7" ht="45" customHeight="1" x14ac:dyDescent="0.3">
      <c r="A423" s="3" t="s">
        <v>1306</v>
      </c>
      <c r="B423" s="3" t="s">
        <v>5346</v>
      </c>
      <c r="C423" s="3" t="s">
        <v>4624</v>
      </c>
      <c r="D423" s="3" t="s">
        <v>5229</v>
      </c>
      <c r="E423" s="3" t="s">
        <v>5232</v>
      </c>
      <c r="F423" s="3" t="s">
        <v>93</v>
      </c>
      <c r="G423" s="3" t="s">
        <v>3583</v>
      </c>
    </row>
    <row r="424" spans="1:7" ht="45" customHeight="1" x14ac:dyDescent="0.3">
      <c r="A424" s="3" t="s">
        <v>1306</v>
      </c>
      <c r="B424" s="3" t="s">
        <v>5347</v>
      </c>
      <c r="C424" s="3" t="s">
        <v>4624</v>
      </c>
      <c r="D424" s="3" t="s">
        <v>5229</v>
      </c>
      <c r="E424" s="3" t="s">
        <v>5230</v>
      </c>
      <c r="F424" s="3" t="s">
        <v>93</v>
      </c>
      <c r="G424" s="3" t="s">
        <v>3583</v>
      </c>
    </row>
    <row r="425" spans="1:7" ht="45" customHeight="1" x14ac:dyDescent="0.3">
      <c r="A425" s="3" t="s">
        <v>1308</v>
      </c>
      <c r="B425" s="3" t="s">
        <v>5348</v>
      </c>
      <c r="C425" s="3" t="s">
        <v>4624</v>
      </c>
      <c r="D425" s="3" t="s">
        <v>4887</v>
      </c>
      <c r="E425" s="3" t="s">
        <v>5221</v>
      </c>
      <c r="F425" s="3" t="s">
        <v>93</v>
      </c>
      <c r="G425" s="3" t="s">
        <v>3583</v>
      </c>
    </row>
    <row r="426" spans="1:7" ht="45" customHeight="1" x14ac:dyDescent="0.3">
      <c r="A426" s="3" t="s">
        <v>1308</v>
      </c>
      <c r="B426" s="3" t="s">
        <v>5349</v>
      </c>
      <c r="C426" s="3" t="s">
        <v>4624</v>
      </c>
      <c r="D426" s="3" t="s">
        <v>4887</v>
      </c>
      <c r="E426" s="3" t="s">
        <v>4888</v>
      </c>
      <c r="F426" s="3" t="s">
        <v>93</v>
      </c>
      <c r="G426" s="3" t="s">
        <v>3583</v>
      </c>
    </row>
    <row r="427" spans="1:7" ht="45" customHeight="1" x14ac:dyDescent="0.3">
      <c r="A427" s="3" t="s">
        <v>1310</v>
      </c>
      <c r="B427" s="3" t="s">
        <v>5350</v>
      </c>
      <c r="C427" s="3" t="s">
        <v>4624</v>
      </c>
      <c r="D427" s="3" t="s">
        <v>5224</v>
      </c>
      <c r="E427" s="3" t="s">
        <v>4714</v>
      </c>
      <c r="F427" s="3" t="s">
        <v>93</v>
      </c>
      <c r="G427" s="3" t="s">
        <v>3583</v>
      </c>
    </row>
    <row r="428" spans="1:7" ht="45" customHeight="1" x14ac:dyDescent="0.3">
      <c r="A428" s="3" t="s">
        <v>1310</v>
      </c>
      <c r="B428" s="3" t="s">
        <v>5351</v>
      </c>
      <c r="C428" s="3" t="s">
        <v>4624</v>
      </c>
      <c r="D428" s="3" t="s">
        <v>4887</v>
      </c>
      <c r="E428" s="3" t="s">
        <v>4888</v>
      </c>
      <c r="F428" s="3" t="s">
        <v>93</v>
      </c>
      <c r="G428" s="3" t="s">
        <v>3583</v>
      </c>
    </row>
    <row r="429" spans="1:7" ht="45" customHeight="1" x14ac:dyDescent="0.3">
      <c r="A429" s="3" t="s">
        <v>1314</v>
      </c>
      <c r="B429" s="3" t="s">
        <v>5352</v>
      </c>
      <c r="C429" s="3" t="s">
        <v>4624</v>
      </c>
      <c r="D429" s="3" t="s">
        <v>5353</v>
      </c>
      <c r="E429" s="3" t="s">
        <v>5354</v>
      </c>
      <c r="F429" s="3" t="s">
        <v>93</v>
      </c>
      <c r="G429" s="3" t="s">
        <v>3583</v>
      </c>
    </row>
    <row r="430" spans="1:7" ht="45" customHeight="1" x14ac:dyDescent="0.3">
      <c r="A430" s="3" t="s">
        <v>1314</v>
      </c>
      <c r="B430" s="3" t="s">
        <v>5355</v>
      </c>
      <c r="C430" s="3" t="s">
        <v>4624</v>
      </c>
      <c r="D430" s="3" t="s">
        <v>5353</v>
      </c>
      <c r="E430" s="3" t="s">
        <v>5356</v>
      </c>
      <c r="F430" s="3" t="s">
        <v>93</v>
      </c>
      <c r="G430" s="3" t="s">
        <v>3583</v>
      </c>
    </row>
    <row r="431" spans="1:7" ht="45" customHeight="1" x14ac:dyDescent="0.3">
      <c r="A431" s="3" t="s">
        <v>1316</v>
      </c>
      <c r="B431" s="3" t="s">
        <v>5357</v>
      </c>
      <c r="C431" s="3" t="s">
        <v>4624</v>
      </c>
      <c r="D431" s="3" t="s">
        <v>4887</v>
      </c>
      <c r="E431" s="3" t="s">
        <v>5221</v>
      </c>
      <c r="F431" s="3" t="s">
        <v>93</v>
      </c>
      <c r="G431" s="3" t="s">
        <v>3583</v>
      </c>
    </row>
    <row r="432" spans="1:7" ht="45" customHeight="1" x14ac:dyDescent="0.3">
      <c r="A432" s="3" t="s">
        <v>1316</v>
      </c>
      <c r="B432" s="3" t="s">
        <v>5358</v>
      </c>
      <c r="C432" s="3" t="s">
        <v>4624</v>
      </c>
      <c r="D432" s="3" t="s">
        <v>4887</v>
      </c>
      <c r="E432" s="3" t="s">
        <v>4888</v>
      </c>
      <c r="F432" s="3" t="s">
        <v>93</v>
      </c>
      <c r="G432" s="3" t="s">
        <v>3583</v>
      </c>
    </row>
    <row r="433" spans="1:7" ht="45" customHeight="1" x14ac:dyDescent="0.3">
      <c r="A433" s="3" t="s">
        <v>1318</v>
      </c>
      <c r="B433" s="3" t="s">
        <v>5359</v>
      </c>
      <c r="C433" s="3" t="s">
        <v>4624</v>
      </c>
      <c r="D433" s="3" t="s">
        <v>5306</v>
      </c>
      <c r="E433" s="3" t="s">
        <v>5307</v>
      </c>
      <c r="F433" s="3" t="s">
        <v>93</v>
      </c>
      <c r="G433" s="3" t="s">
        <v>3583</v>
      </c>
    </row>
    <row r="434" spans="1:7" ht="45" customHeight="1" x14ac:dyDescent="0.3">
      <c r="A434" s="3" t="s">
        <v>1318</v>
      </c>
      <c r="B434" s="3" t="s">
        <v>5360</v>
      </c>
      <c r="C434" s="3" t="s">
        <v>4624</v>
      </c>
      <c r="D434" s="3" t="s">
        <v>5309</v>
      </c>
      <c r="E434" s="3" t="s">
        <v>5310</v>
      </c>
      <c r="F434" s="3" t="s">
        <v>93</v>
      </c>
      <c r="G434" s="3" t="s">
        <v>3583</v>
      </c>
    </row>
    <row r="435" spans="1:7" ht="45" customHeight="1" x14ac:dyDescent="0.3">
      <c r="A435" s="3" t="s">
        <v>1321</v>
      </c>
      <c r="B435" s="3" t="s">
        <v>5361</v>
      </c>
      <c r="C435" s="3" t="s">
        <v>4624</v>
      </c>
      <c r="D435" s="3" t="s">
        <v>5234</v>
      </c>
      <c r="E435" s="3" t="s">
        <v>5235</v>
      </c>
      <c r="F435" s="3" t="s">
        <v>93</v>
      </c>
      <c r="G435" s="3" t="s">
        <v>3583</v>
      </c>
    </row>
    <row r="436" spans="1:7" ht="45" customHeight="1" x14ac:dyDescent="0.3">
      <c r="A436" s="3" t="s">
        <v>1321</v>
      </c>
      <c r="B436" s="3" t="s">
        <v>5362</v>
      </c>
      <c r="C436" s="3" t="s">
        <v>4624</v>
      </c>
      <c r="D436" s="3" t="s">
        <v>5234</v>
      </c>
      <c r="E436" s="3" t="s">
        <v>5237</v>
      </c>
      <c r="F436" s="3" t="s">
        <v>93</v>
      </c>
      <c r="G436" s="3" t="s">
        <v>3583</v>
      </c>
    </row>
    <row r="437" spans="1:7" ht="45" customHeight="1" x14ac:dyDescent="0.3">
      <c r="A437" s="3" t="s">
        <v>1323</v>
      </c>
      <c r="B437" s="3" t="s">
        <v>5363</v>
      </c>
      <c r="C437" s="3" t="s">
        <v>4624</v>
      </c>
      <c r="D437" s="3" t="s">
        <v>4902</v>
      </c>
      <c r="E437" s="3" t="s">
        <v>5364</v>
      </c>
      <c r="F437" s="3" t="s">
        <v>93</v>
      </c>
      <c r="G437" s="3" t="s">
        <v>3583</v>
      </c>
    </row>
    <row r="438" spans="1:7" ht="45" customHeight="1" x14ac:dyDescent="0.3">
      <c r="A438" s="3" t="s">
        <v>1323</v>
      </c>
      <c r="B438" s="3" t="s">
        <v>5365</v>
      </c>
      <c r="C438" s="3" t="s">
        <v>4624</v>
      </c>
      <c r="D438" s="3" t="s">
        <v>5242</v>
      </c>
      <c r="E438" s="3" t="s">
        <v>5243</v>
      </c>
      <c r="F438" s="3" t="s">
        <v>93</v>
      </c>
      <c r="G438" s="3" t="s">
        <v>3583</v>
      </c>
    </row>
    <row r="439" spans="1:7" ht="45" customHeight="1" x14ac:dyDescent="0.3">
      <c r="A439" s="3" t="s">
        <v>1325</v>
      </c>
      <c r="B439" s="3" t="s">
        <v>5366</v>
      </c>
      <c r="C439" s="3" t="s">
        <v>4624</v>
      </c>
      <c r="D439" s="3" t="s">
        <v>4887</v>
      </c>
      <c r="E439" s="3" t="s">
        <v>5221</v>
      </c>
      <c r="F439" s="3" t="s">
        <v>93</v>
      </c>
      <c r="G439" s="3" t="s">
        <v>3583</v>
      </c>
    </row>
    <row r="440" spans="1:7" ht="45" customHeight="1" x14ac:dyDescent="0.3">
      <c r="A440" s="3" t="s">
        <v>1325</v>
      </c>
      <c r="B440" s="3" t="s">
        <v>5367</v>
      </c>
      <c r="C440" s="3" t="s">
        <v>4624</v>
      </c>
      <c r="D440" s="3" t="s">
        <v>4887</v>
      </c>
      <c r="E440" s="3" t="s">
        <v>4888</v>
      </c>
      <c r="F440" s="3" t="s">
        <v>93</v>
      </c>
      <c r="G440" s="3" t="s">
        <v>3583</v>
      </c>
    </row>
    <row r="441" spans="1:7" ht="45" customHeight="1" x14ac:dyDescent="0.3">
      <c r="A441" s="3" t="s">
        <v>1330</v>
      </c>
      <c r="B441" s="3" t="s">
        <v>5368</v>
      </c>
      <c r="C441" s="3" t="s">
        <v>4624</v>
      </c>
      <c r="D441" s="3" t="s">
        <v>5369</v>
      </c>
      <c r="E441" s="3" t="s">
        <v>5370</v>
      </c>
      <c r="F441" s="3" t="s">
        <v>93</v>
      </c>
      <c r="G441" s="3" t="s">
        <v>3583</v>
      </c>
    </row>
    <row r="442" spans="1:7" ht="45" customHeight="1" x14ac:dyDescent="0.3">
      <c r="A442" s="3" t="s">
        <v>1330</v>
      </c>
      <c r="B442" s="3" t="s">
        <v>5371</v>
      </c>
      <c r="C442" s="3" t="s">
        <v>4624</v>
      </c>
      <c r="D442" s="3" t="s">
        <v>5369</v>
      </c>
      <c r="E442" s="3" t="s">
        <v>5372</v>
      </c>
      <c r="F442" s="3" t="s">
        <v>93</v>
      </c>
      <c r="G442" s="3" t="s">
        <v>3583</v>
      </c>
    </row>
    <row r="443" spans="1:7" ht="45" customHeight="1" x14ac:dyDescent="0.3">
      <c r="A443" s="3" t="s">
        <v>1332</v>
      </c>
      <c r="B443" s="3" t="s">
        <v>5373</v>
      </c>
      <c r="C443" s="3" t="s">
        <v>4624</v>
      </c>
      <c r="D443" s="3" t="s">
        <v>5284</v>
      </c>
      <c r="E443" s="3" t="s">
        <v>5287</v>
      </c>
      <c r="F443" s="3" t="s">
        <v>93</v>
      </c>
      <c r="G443" s="3" t="s">
        <v>3583</v>
      </c>
    </row>
    <row r="444" spans="1:7" ht="45" customHeight="1" x14ac:dyDescent="0.3">
      <c r="A444" s="3" t="s">
        <v>1332</v>
      </c>
      <c r="B444" s="3" t="s">
        <v>5374</v>
      </c>
      <c r="C444" s="3" t="s">
        <v>4624</v>
      </c>
      <c r="D444" s="3" t="s">
        <v>5284</v>
      </c>
      <c r="E444" s="3" t="s">
        <v>5285</v>
      </c>
      <c r="F444" s="3" t="s">
        <v>93</v>
      </c>
      <c r="G444" s="3" t="s">
        <v>3583</v>
      </c>
    </row>
    <row r="445" spans="1:7" ht="45" customHeight="1" x14ac:dyDescent="0.3">
      <c r="A445" s="3" t="s">
        <v>1339</v>
      </c>
      <c r="B445" s="3" t="s">
        <v>5375</v>
      </c>
      <c r="C445" s="3" t="s">
        <v>4624</v>
      </c>
      <c r="D445" s="3" t="s">
        <v>4887</v>
      </c>
      <c r="E445" s="3" t="s">
        <v>5221</v>
      </c>
      <c r="F445" s="3" t="s">
        <v>93</v>
      </c>
      <c r="G445" s="3" t="s">
        <v>3583</v>
      </c>
    </row>
    <row r="446" spans="1:7" ht="45" customHeight="1" x14ac:dyDescent="0.3">
      <c r="A446" s="3" t="s">
        <v>1339</v>
      </c>
      <c r="B446" s="3" t="s">
        <v>5376</v>
      </c>
      <c r="C446" s="3" t="s">
        <v>4624</v>
      </c>
      <c r="D446" s="3" t="s">
        <v>4887</v>
      </c>
      <c r="E446" s="3" t="s">
        <v>4888</v>
      </c>
      <c r="F446" s="3" t="s">
        <v>93</v>
      </c>
      <c r="G446" s="3" t="s">
        <v>3583</v>
      </c>
    </row>
    <row r="447" spans="1:7" ht="45" customHeight="1" x14ac:dyDescent="0.3">
      <c r="A447" s="3" t="s">
        <v>1341</v>
      </c>
      <c r="B447" s="3" t="s">
        <v>5377</v>
      </c>
      <c r="C447" s="3" t="s">
        <v>4624</v>
      </c>
      <c r="D447" s="3" t="s">
        <v>5224</v>
      </c>
      <c r="E447" s="3" t="s">
        <v>4714</v>
      </c>
      <c r="F447" s="3" t="s">
        <v>93</v>
      </c>
      <c r="G447" s="3" t="s">
        <v>3583</v>
      </c>
    </row>
    <row r="448" spans="1:7" ht="45" customHeight="1" x14ac:dyDescent="0.3">
      <c r="A448" s="3" t="s">
        <v>1341</v>
      </c>
      <c r="B448" s="3" t="s">
        <v>5378</v>
      </c>
      <c r="C448" s="3" t="s">
        <v>4624</v>
      </c>
      <c r="D448" s="3" t="s">
        <v>4887</v>
      </c>
      <c r="E448" s="3" t="s">
        <v>4888</v>
      </c>
      <c r="F448" s="3" t="s">
        <v>93</v>
      </c>
      <c r="G448" s="3" t="s">
        <v>3583</v>
      </c>
    </row>
    <row r="449" spans="1:7" ht="45" customHeight="1" x14ac:dyDescent="0.3">
      <c r="A449" s="3" t="s">
        <v>1344</v>
      </c>
      <c r="B449" s="3" t="s">
        <v>5379</v>
      </c>
      <c r="C449" s="3" t="s">
        <v>4624</v>
      </c>
      <c r="D449" s="3" t="s">
        <v>5234</v>
      </c>
      <c r="E449" s="3" t="s">
        <v>5235</v>
      </c>
      <c r="F449" s="3" t="s">
        <v>93</v>
      </c>
      <c r="G449" s="3" t="s">
        <v>3583</v>
      </c>
    </row>
    <row r="450" spans="1:7" ht="45" customHeight="1" x14ac:dyDescent="0.3">
      <c r="A450" s="3" t="s">
        <v>1344</v>
      </c>
      <c r="B450" s="3" t="s">
        <v>5380</v>
      </c>
      <c r="C450" s="3" t="s">
        <v>4624</v>
      </c>
      <c r="D450" s="3" t="s">
        <v>5234</v>
      </c>
      <c r="E450" s="3" t="s">
        <v>5237</v>
      </c>
      <c r="F450" s="3" t="s">
        <v>93</v>
      </c>
      <c r="G450" s="3" t="s">
        <v>3583</v>
      </c>
    </row>
    <row r="451" spans="1:7" ht="45" customHeight="1" x14ac:dyDescent="0.3">
      <c r="A451" s="3" t="s">
        <v>1349</v>
      </c>
      <c r="B451" s="3" t="s">
        <v>5381</v>
      </c>
      <c r="C451" s="3" t="s">
        <v>4624</v>
      </c>
      <c r="D451" s="3" t="s">
        <v>5184</v>
      </c>
      <c r="E451" s="3" t="s">
        <v>5187</v>
      </c>
      <c r="F451" s="3" t="s">
        <v>93</v>
      </c>
      <c r="G451" s="3" t="s">
        <v>3583</v>
      </c>
    </row>
    <row r="452" spans="1:7" ht="45" customHeight="1" x14ac:dyDescent="0.3">
      <c r="A452" s="3" t="s">
        <v>1349</v>
      </c>
      <c r="B452" s="3" t="s">
        <v>5382</v>
      </c>
      <c r="C452" s="3" t="s">
        <v>4624</v>
      </c>
      <c r="D452" s="3" t="s">
        <v>5184</v>
      </c>
      <c r="E452" s="3" t="s">
        <v>5185</v>
      </c>
      <c r="F452" s="3" t="s">
        <v>93</v>
      </c>
      <c r="G452" s="3" t="s">
        <v>3583</v>
      </c>
    </row>
    <row r="453" spans="1:7" ht="45" customHeight="1" x14ac:dyDescent="0.3">
      <c r="A453" s="3" t="s">
        <v>1351</v>
      </c>
      <c r="B453" s="3" t="s">
        <v>5383</v>
      </c>
      <c r="C453" s="3" t="s">
        <v>4624</v>
      </c>
      <c r="D453" s="3" t="s">
        <v>5298</v>
      </c>
      <c r="E453" s="3" t="s">
        <v>5299</v>
      </c>
      <c r="F453" s="3" t="s">
        <v>93</v>
      </c>
      <c r="G453" s="3" t="s">
        <v>3583</v>
      </c>
    </row>
    <row r="454" spans="1:7" ht="45" customHeight="1" x14ac:dyDescent="0.3">
      <c r="A454" s="3" t="s">
        <v>1351</v>
      </c>
      <c r="B454" s="3" t="s">
        <v>5384</v>
      </c>
      <c r="C454" s="3" t="s">
        <v>4624</v>
      </c>
      <c r="D454" s="3" t="s">
        <v>5301</v>
      </c>
      <c r="E454" s="3" t="s">
        <v>5302</v>
      </c>
      <c r="F454" s="3" t="s">
        <v>93</v>
      </c>
      <c r="G454" s="3" t="s">
        <v>3583</v>
      </c>
    </row>
    <row r="455" spans="1:7" ht="45" customHeight="1" x14ac:dyDescent="0.3">
      <c r="A455" s="3" t="s">
        <v>1353</v>
      </c>
      <c r="B455" s="3" t="s">
        <v>5385</v>
      </c>
      <c r="C455" s="3" t="s">
        <v>4624</v>
      </c>
      <c r="D455" s="3" t="s">
        <v>5224</v>
      </c>
      <c r="E455" s="3" t="s">
        <v>4714</v>
      </c>
      <c r="F455" s="3" t="s">
        <v>93</v>
      </c>
      <c r="G455" s="3" t="s">
        <v>3583</v>
      </c>
    </row>
    <row r="456" spans="1:7" ht="45" customHeight="1" x14ac:dyDescent="0.3">
      <c r="A456" s="3" t="s">
        <v>1353</v>
      </c>
      <c r="B456" s="3" t="s">
        <v>5386</v>
      </c>
      <c r="C456" s="3" t="s">
        <v>4624</v>
      </c>
      <c r="D456" s="3" t="s">
        <v>4887</v>
      </c>
      <c r="E456" s="3" t="s">
        <v>4888</v>
      </c>
      <c r="F456" s="3" t="s">
        <v>93</v>
      </c>
      <c r="G456" s="3" t="s">
        <v>3583</v>
      </c>
    </row>
    <row r="457" spans="1:7" ht="45" customHeight="1" x14ac:dyDescent="0.3">
      <c r="A457" s="3" t="s">
        <v>1357</v>
      </c>
      <c r="B457" s="3" t="s">
        <v>5387</v>
      </c>
      <c r="C457" s="3" t="s">
        <v>4624</v>
      </c>
      <c r="D457" s="3" t="s">
        <v>5291</v>
      </c>
      <c r="E457" s="3" t="s">
        <v>5294</v>
      </c>
      <c r="F457" s="3" t="s">
        <v>93</v>
      </c>
      <c r="G457" s="3" t="s">
        <v>3583</v>
      </c>
    </row>
    <row r="458" spans="1:7" ht="45" customHeight="1" x14ac:dyDescent="0.3">
      <c r="A458" s="3" t="s">
        <v>1357</v>
      </c>
      <c r="B458" s="3" t="s">
        <v>5388</v>
      </c>
      <c r="C458" s="3" t="s">
        <v>4624</v>
      </c>
      <c r="D458" s="3" t="s">
        <v>5291</v>
      </c>
      <c r="E458" s="3" t="s">
        <v>5292</v>
      </c>
      <c r="F458" s="3" t="s">
        <v>93</v>
      </c>
      <c r="G458" s="3" t="s">
        <v>3583</v>
      </c>
    </row>
    <row r="459" spans="1:7" ht="45" customHeight="1" x14ac:dyDescent="0.3">
      <c r="A459" s="3" t="s">
        <v>1360</v>
      </c>
      <c r="B459" s="3" t="s">
        <v>5389</v>
      </c>
      <c r="C459" s="3" t="s">
        <v>4624</v>
      </c>
      <c r="D459" s="3" t="s">
        <v>5184</v>
      </c>
      <c r="E459" s="3" t="s">
        <v>5187</v>
      </c>
      <c r="F459" s="3" t="s">
        <v>93</v>
      </c>
      <c r="G459" s="3" t="s">
        <v>3583</v>
      </c>
    </row>
    <row r="460" spans="1:7" ht="45" customHeight="1" x14ac:dyDescent="0.3">
      <c r="A460" s="3" t="s">
        <v>1360</v>
      </c>
      <c r="B460" s="3" t="s">
        <v>5390</v>
      </c>
      <c r="C460" s="3" t="s">
        <v>4624</v>
      </c>
      <c r="D460" s="3" t="s">
        <v>5184</v>
      </c>
      <c r="E460" s="3" t="s">
        <v>5185</v>
      </c>
      <c r="F460" s="3" t="s">
        <v>93</v>
      </c>
      <c r="G460" s="3" t="s">
        <v>3583</v>
      </c>
    </row>
    <row r="461" spans="1:7" ht="45" customHeight="1" x14ac:dyDescent="0.3">
      <c r="A461" s="3" t="s">
        <v>1364</v>
      </c>
      <c r="B461" s="3" t="s">
        <v>5391</v>
      </c>
      <c r="C461" s="3" t="s">
        <v>4624</v>
      </c>
      <c r="D461" s="3" t="s">
        <v>5250</v>
      </c>
      <c r="E461" s="3" t="s">
        <v>5251</v>
      </c>
      <c r="F461" s="3" t="s">
        <v>93</v>
      </c>
      <c r="G461" s="3" t="s">
        <v>3583</v>
      </c>
    </row>
    <row r="462" spans="1:7" ht="45" customHeight="1" x14ac:dyDescent="0.3">
      <c r="A462" s="3" t="s">
        <v>1364</v>
      </c>
      <c r="B462" s="3" t="s">
        <v>5392</v>
      </c>
      <c r="C462" s="3" t="s">
        <v>4624</v>
      </c>
      <c r="D462" s="3" t="s">
        <v>4887</v>
      </c>
      <c r="E462" s="3" t="s">
        <v>4888</v>
      </c>
      <c r="F462" s="3" t="s">
        <v>93</v>
      </c>
      <c r="G462" s="3" t="s">
        <v>3583</v>
      </c>
    </row>
    <row r="463" spans="1:7" ht="45" customHeight="1" x14ac:dyDescent="0.3">
      <c r="A463" s="3" t="s">
        <v>1366</v>
      </c>
      <c r="B463" s="3" t="s">
        <v>5393</v>
      </c>
      <c r="C463" s="3" t="s">
        <v>4624</v>
      </c>
      <c r="D463" s="3" t="s">
        <v>5224</v>
      </c>
      <c r="E463" s="3" t="s">
        <v>4714</v>
      </c>
      <c r="F463" s="3" t="s">
        <v>93</v>
      </c>
      <c r="G463" s="3" t="s">
        <v>3583</v>
      </c>
    </row>
    <row r="464" spans="1:7" ht="45" customHeight="1" x14ac:dyDescent="0.3">
      <c r="A464" s="3" t="s">
        <v>1366</v>
      </c>
      <c r="B464" s="3" t="s">
        <v>5394</v>
      </c>
      <c r="C464" s="3" t="s">
        <v>4624</v>
      </c>
      <c r="D464" s="3" t="s">
        <v>4887</v>
      </c>
      <c r="E464" s="3" t="s">
        <v>4888</v>
      </c>
      <c r="F464" s="3" t="s">
        <v>93</v>
      </c>
      <c r="G464" s="3" t="s">
        <v>3583</v>
      </c>
    </row>
    <row r="465" spans="1:7" ht="45" customHeight="1" x14ac:dyDescent="0.3">
      <c r="A465" s="3" t="s">
        <v>1369</v>
      </c>
      <c r="B465" s="3" t="s">
        <v>5395</v>
      </c>
      <c r="C465" s="3" t="s">
        <v>4624</v>
      </c>
      <c r="D465" s="3" t="s">
        <v>5234</v>
      </c>
      <c r="E465" s="3" t="s">
        <v>5235</v>
      </c>
      <c r="F465" s="3" t="s">
        <v>93</v>
      </c>
      <c r="G465" s="3" t="s">
        <v>3583</v>
      </c>
    </row>
    <row r="466" spans="1:7" ht="45" customHeight="1" x14ac:dyDescent="0.3">
      <c r="A466" s="3" t="s">
        <v>1369</v>
      </c>
      <c r="B466" s="3" t="s">
        <v>5396</v>
      </c>
      <c r="C466" s="3" t="s">
        <v>4624</v>
      </c>
      <c r="D466" s="3" t="s">
        <v>5234</v>
      </c>
      <c r="E466" s="3" t="s">
        <v>5237</v>
      </c>
      <c r="F466" s="3" t="s">
        <v>93</v>
      </c>
      <c r="G466" s="3" t="s">
        <v>3583</v>
      </c>
    </row>
    <row r="467" spans="1:7" ht="45" customHeight="1" x14ac:dyDescent="0.3">
      <c r="A467" s="3" t="s">
        <v>1373</v>
      </c>
      <c r="B467" s="3" t="s">
        <v>5397</v>
      </c>
      <c r="C467" s="3" t="s">
        <v>4624</v>
      </c>
      <c r="D467" s="3" t="s">
        <v>5229</v>
      </c>
      <c r="E467" s="3" t="s">
        <v>5232</v>
      </c>
      <c r="F467" s="3" t="s">
        <v>93</v>
      </c>
      <c r="G467" s="3" t="s">
        <v>3583</v>
      </c>
    </row>
    <row r="468" spans="1:7" ht="45" customHeight="1" x14ac:dyDescent="0.3">
      <c r="A468" s="3" t="s">
        <v>1373</v>
      </c>
      <c r="B468" s="3" t="s">
        <v>5398</v>
      </c>
      <c r="C468" s="3" t="s">
        <v>4624</v>
      </c>
      <c r="D468" s="3" t="s">
        <v>5229</v>
      </c>
      <c r="E468" s="3" t="s">
        <v>5230</v>
      </c>
      <c r="F468" s="3" t="s">
        <v>93</v>
      </c>
      <c r="G468" s="3" t="s">
        <v>3583</v>
      </c>
    </row>
    <row r="469" spans="1:7" ht="45" customHeight="1" x14ac:dyDescent="0.3">
      <c r="A469" s="3" t="s">
        <v>1375</v>
      </c>
      <c r="B469" s="3" t="s">
        <v>5399</v>
      </c>
      <c r="C469" s="3" t="s">
        <v>4624</v>
      </c>
      <c r="D469" s="3" t="s">
        <v>4887</v>
      </c>
      <c r="E469" s="3" t="s">
        <v>5221</v>
      </c>
      <c r="F469" s="3" t="s">
        <v>93</v>
      </c>
      <c r="G469" s="3" t="s">
        <v>3583</v>
      </c>
    </row>
    <row r="470" spans="1:7" ht="45" customHeight="1" x14ac:dyDescent="0.3">
      <c r="A470" s="3" t="s">
        <v>1375</v>
      </c>
      <c r="B470" s="3" t="s">
        <v>5400</v>
      </c>
      <c r="C470" s="3" t="s">
        <v>4624</v>
      </c>
      <c r="D470" s="3" t="s">
        <v>4887</v>
      </c>
      <c r="E470" s="3" t="s">
        <v>4888</v>
      </c>
      <c r="F470" s="3" t="s">
        <v>93</v>
      </c>
      <c r="G470" s="3" t="s">
        <v>3583</v>
      </c>
    </row>
    <row r="471" spans="1:7" ht="45" customHeight="1" x14ac:dyDescent="0.3">
      <c r="A471" s="3" t="s">
        <v>1379</v>
      </c>
      <c r="B471" s="3" t="s">
        <v>5401</v>
      </c>
      <c r="C471" s="3" t="s">
        <v>4624</v>
      </c>
      <c r="D471" s="3" t="s">
        <v>5369</v>
      </c>
      <c r="E471" s="3" t="s">
        <v>5370</v>
      </c>
      <c r="F471" s="3" t="s">
        <v>93</v>
      </c>
      <c r="G471" s="3" t="s">
        <v>3583</v>
      </c>
    </row>
    <row r="472" spans="1:7" ht="45" customHeight="1" x14ac:dyDescent="0.3">
      <c r="A472" s="3" t="s">
        <v>1379</v>
      </c>
      <c r="B472" s="3" t="s">
        <v>5402</v>
      </c>
      <c r="C472" s="3" t="s">
        <v>4624</v>
      </c>
      <c r="D472" s="3" t="s">
        <v>5369</v>
      </c>
      <c r="E472" s="3" t="s">
        <v>5372</v>
      </c>
      <c r="F472" s="3" t="s">
        <v>93</v>
      </c>
      <c r="G472" s="3" t="s">
        <v>3583</v>
      </c>
    </row>
    <row r="473" spans="1:7" ht="45" customHeight="1" x14ac:dyDescent="0.3">
      <c r="A473" s="3" t="s">
        <v>1382</v>
      </c>
      <c r="B473" s="3" t="s">
        <v>5403</v>
      </c>
      <c r="C473" s="3" t="s">
        <v>4624</v>
      </c>
      <c r="D473" s="3" t="s">
        <v>4928</v>
      </c>
      <c r="E473" s="3" t="s">
        <v>4929</v>
      </c>
      <c r="F473" s="3" t="s">
        <v>93</v>
      </c>
      <c r="G473" s="3" t="s">
        <v>3583</v>
      </c>
    </row>
    <row r="474" spans="1:7" ht="45" customHeight="1" x14ac:dyDescent="0.3">
      <c r="A474" s="3" t="s">
        <v>1382</v>
      </c>
      <c r="B474" s="3" t="s">
        <v>5404</v>
      </c>
      <c r="C474" s="3" t="s">
        <v>4624</v>
      </c>
      <c r="D474" s="3" t="s">
        <v>5167</v>
      </c>
      <c r="E474" s="3" t="s">
        <v>5168</v>
      </c>
      <c r="F474" s="3" t="s">
        <v>93</v>
      </c>
      <c r="G474" s="3" t="s">
        <v>3583</v>
      </c>
    </row>
    <row r="475" spans="1:7" ht="45" customHeight="1" x14ac:dyDescent="0.3">
      <c r="A475" s="3" t="s">
        <v>1384</v>
      </c>
      <c r="B475" s="3" t="s">
        <v>5405</v>
      </c>
      <c r="C475" s="3" t="s">
        <v>4624</v>
      </c>
      <c r="D475" s="3" t="s">
        <v>4997</v>
      </c>
      <c r="E475" s="3" t="s">
        <v>4998</v>
      </c>
      <c r="F475" s="3" t="s">
        <v>93</v>
      </c>
      <c r="G475" s="3" t="s">
        <v>3583</v>
      </c>
    </row>
    <row r="476" spans="1:7" ht="45" customHeight="1" x14ac:dyDescent="0.3">
      <c r="A476" s="3" t="s">
        <v>1384</v>
      </c>
      <c r="B476" s="3" t="s">
        <v>5406</v>
      </c>
      <c r="C476" s="3" t="s">
        <v>4624</v>
      </c>
      <c r="D476" s="3" t="s">
        <v>415</v>
      </c>
      <c r="E476" s="3" t="s">
        <v>4896</v>
      </c>
      <c r="F476" s="3" t="s">
        <v>93</v>
      </c>
      <c r="G476" s="3" t="s">
        <v>3583</v>
      </c>
    </row>
    <row r="477" spans="1:7" ht="45" customHeight="1" x14ac:dyDescent="0.3">
      <c r="A477" s="3" t="s">
        <v>1389</v>
      </c>
      <c r="B477" s="3" t="s">
        <v>5407</v>
      </c>
      <c r="C477" s="3" t="s">
        <v>4624</v>
      </c>
      <c r="D477" s="3" t="s">
        <v>4918</v>
      </c>
      <c r="E477" s="3" t="s">
        <v>4919</v>
      </c>
      <c r="F477" s="3" t="s">
        <v>93</v>
      </c>
      <c r="G477" s="3" t="s">
        <v>3583</v>
      </c>
    </row>
    <row r="478" spans="1:7" ht="45" customHeight="1" x14ac:dyDescent="0.3">
      <c r="A478" s="3" t="s">
        <v>1389</v>
      </c>
      <c r="B478" s="3" t="s">
        <v>5408</v>
      </c>
      <c r="C478" s="3" t="s">
        <v>4624</v>
      </c>
      <c r="D478" s="3" t="s">
        <v>4921</v>
      </c>
      <c r="E478" s="3" t="s">
        <v>4922</v>
      </c>
      <c r="F478" s="3" t="s">
        <v>93</v>
      </c>
      <c r="G478" s="3" t="s">
        <v>3583</v>
      </c>
    </row>
    <row r="479" spans="1:7" ht="45" customHeight="1" x14ac:dyDescent="0.3">
      <c r="A479" s="3" t="s">
        <v>1393</v>
      </c>
      <c r="B479" s="3" t="s">
        <v>5409</v>
      </c>
      <c r="C479" s="3" t="s">
        <v>4624</v>
      </c>
      <c r="D479" s="3" t="s">
        <v>5000</v>
      </c>
      <c r="E479" s="3" t="s">
        <v>5001</v>
      </c>
      <c r="F479" s="3" t="s">
        <v>93</v>
      </c>
      <c r="G479" s="3" t="s">
        <v>3583</v>
      </c>
    </row>
    <row r="480" spans="1:7" ht="45" customHeight="1" x14ac:dyDescent="0.3">
      <c r="A480" s="3" t="s">
        <v>1395</v>
      </c>
      <c r="B480" s="3" t="s">
        <v>5410</v>
      </c>
      <c r="C480" s="3" t="s">
        <v>4624</v>
      </c>
      <c r="D480" s="3" t="s">
        <v>4915</v>
      </c>
      <c r="E480" s="3" t="s">
        <v>4916</v>
      </c>
      <c r="F480" s="3" t="s">
        <v>93</v>
      </c>
      <c r="G480" s="3" t="s">
        <v>3583</v>
      </c>
    </row>
    <row r="481" spans="1:7" ht="45" customHeight="1" x14ac:dyDescent="0.3">
      <c r="A481" s="3" t="s">
        <v>1399</v>
      </c>
      <c r="B481" s="3" t="s">
        <v>5411</v>
      </c>
      <c r="C481" s="3" t="s">
        <v>4624</v>
      </c>
      <c r="D481" s="3" t="s">
        <v>5269</v>
      </c>
      <c r="E481" s="3" t="s">
        <v>5270</v>
      </c>
      <c r="F481" s="3" t="s">
        <v>93</v>
      </c>
      <c r="G481" s="3" t="s">
        <v>3583</v>
      </c>
    </row>
    <row r="482" spans="1:7" ht="45" customHeight="1" x14ac:dyDescent="0.3">
      <c r="A482" s="3" t="s">
        <v>1399</v>
      </c>
      <c r="B482" s="3" t="s">
        <v>5412</v>
      </c>
      <c r="C482" s="3" t="s">
        <v>4624</v>
      </c>
      <c r="D482" s="3" t="s">
        <v>5269</v>
      </c>
      <c r="E482" s="3" t="s">
        <v>5272</v>
      </c>
      <c r="F482" s="3" t="s">
        <v>93</v>
      </c>
      <c r="G482" s="3" t="s">
        <v>3583</v>
      </c>
    </row>
    <row r="483" spans="1:7" ht="45" customHeight="1" x14ac:dyDescent="0.3">
      <c r="A483" s="3" t="s">
        <v>1404</v>
      </c>
      <c r="B483" s="3" t="s">
        <v>5413</v>
      </c>
      <c r="C483" s="3" t="s">
        <v>4624</v>
      </c>
      <c r="D483" s="3" t="s">
        <v>5184</v>
      </c>
      <c r="E483" s="3" t="s">
        <v>5187</v>
      </c>
      <c r="F483" s="3" t="s">
        <v>93</v>
      </c>
      <c r="G483" s="3" t="s">
        <v>3583</v>
      </c>
    </row>
    <row r="484" spans="1:7" ht="45" customHeight="1" x14ac:dyDescent="0.3">
      <c r="A484" s="3" t="s">
        <v>1404</v>
      </c>
      <c r="B484" s="3" t="s">
        <v>5414</v>
      </c>
      <c r="C484" s="3" t="s">
        <v>4624</v>
      </c>
      <c r="D484" s="3" t="s">
        <v>4887</v>
      </c>
      <c r="E484" s="3" t="s">
        <v>4888</v>
      </c>
      <c r="F484" s="3" t="s">
        <v>93</v>
      </c>
      <c r="G484" s="3" t="s">
        <v>3583</v>
      </c>
    </row>
    <row r="485" spans="1:7" ht="45" customHeight="1" x14ac:dyDescent="0.3">
      <c r="A485" s="3" t="s">
        <v>1406</v>
      </c>
      <c r="B485" s="3" t="s">
        <v>5415</v>
      </c>
      <c r="C485" s="3" t="s">
        <v>4624</v>
      </c>
      <c r="D485" s="3" t="s">
        <v>4887</v>
      </c>
      <c r="E485" s="3" t="s">
        <v>5221</v>
      </c>
      <c r="F485" s="3" t="s">
        <v>93</v>
      </c>
      <c r="G485" s="3" t="s">
        <v>3583</v>
      </c>
    </row>
    <row r="486" spans="1:7" ht="45" customHeight="1" x14ac:dyDescent="0.3">
      <c r="A486" s="3" t="s">
        <v>1406</v>
      </c>
      <c r="B486" s="3" t="s">
        <v>5416</v>
      </c>
      <c r="C486" s="3" t="s">
        <v>4624</v>
      </c>
      <c r="D486" s="3" t="s">
        <v>4887</v>
      </c>
      <c r="E486" s="3" t="s">
        <v>4888</v>
      </c>
      <c r="F486" s="3" t="s">
        <v>93</v>
      </c>
      <c r="G486" s="3" t="s">
        <v>3583</v>
      </c>
    </row>
    <row r="487" spans="1:7" ht="45" customHeight="1" x14ac:dyDescent="0.3">
      <c r="A487" s="3" t="s">
        <v>1408</v>
      </c>
      <c r="B487" s="3" t="s">
        <v>5417</v>
      </c>
      <c r="C487" s="3" t="s">
        <v>4624</v>
      </c>
      <c r="D487" s="3" t="s">
        <v>5224</v>
      </c>
      <c r="E487" s="3" t="s">
        <v>4714</v>
      </c>
      <c r="F487" s="3" t="s">
        <v>93</v>
      </c>
      <c r="G487" s="3" t="s">
        <v>3583</v>
      </c>
    </row>
    <row r="488" spans="1:7" ht="45" customHeight="1" x14ac:dyDescent="0.3">
      <c r="A488" s="3" t="s">
        <v>1408</v>
      </c>
      <c r="B488" s="3" t="s">
        <v>5418</v>
      </c>
      <c r="C488" s="3" t="s">
        <v>4624</v>
      </c>
      <c r="D488" s="3" t="s">
        <v>5234</v>
      </c>
      <c r="E488" s="3" t="s">
        <v>5237</v>
      </c>
      <c r="F488" s="3" t="s">
        <v>93</v>
      </c>
      <c r="G488" s="3" t="s">
        <v>3583</v>
      </c>
    </row>
    <row r="489" spans="1:7" ht="45" customHeight="1" x14ac:dyDescent="0.3">
      <c r="A489" s="3" t="s">
        <v>1410</v>
      </c>
      <c r="B489" s="3" t="s">
        <v>5419</v>
      </c>
      <c r="C489" s="3" t="s">
        <v>4624</v>
      </c>
      <c r="D489" s="3" t="s">
        <v>5234</v>
      </c>
      <c r="E489" s="3" t="s">
        <v>5235</v>
      </c>
      <c r="F489" s="3" t="s">
        <v>93</v>
      </c>
      <c r="G489" s="3" t="s">
        <v>3583</v>
      </c>
    </row>
    <row r="490" spans="1:7" ht="45" customHeight="1" x14ac:dyDescent="0.3">
      <c r="A490" s="3" t="s">
        <v>1410</v>
      </c>
      <c r="B490" s="3" t="s">
        <v>5420</v>
      </c>
      <c r="C490" s="3" t="s">
        <v>4624</v>
      </c>
      <c r="D490" s="3" t="s">
        <v>5234</v>
      </c>
      <c r="E490" s="3" t="s">
        <v>5237</v>
      </c>
      <c r="F490" s="3" t="s">
        <v>93</v>
      </c>
      <c r="G490" s="3" t="s">
        <v>3583</v>
      </c>
    </row>
    <row r="491" spans="1:7" ht="45" customHeight="1" x14ac:dyDescent="0.3">
      <c r="A491" s="3" t="s">
        <v>1412</v>
      </c>
      <c r="B491" s="3" t="s">
        <v>5421</v>
      </c>
      <c r="C491" s="3" t="s">
        <v>4624</v>
      </c>
      <c r="D491" s="3" t="s">
        <v>5224</v>
      </c>
      <c r="E491" s="3" t="s">
        <v>4714</v>
      </c>
      <c r="F491" s="3" t="s">
        <v>93</v>
      </c>
      <c r="G491" s="3" t="s">
        <v>3583</v>
      </c>
    </row>
    <row r="492" spans="1:7" ht="45" customHeight="1" x14ac:dyDescent="0.3">
      <c r="A492" s="3" t="s">
        <v>1412</v>
      </c>
      <c r="B492" s="3" t="s">
        <v>5422</v>
      </c>
      <c r="C492" s="3" t="s">
        <v>4624</v>
      </c>
      <c r="D492" s="3" t="s">
        <v>4887</v>
      </c>
      <c r="E492" s="3" t="s">
        <v>4888</v>
      </c>
      <c r="F492" s="3" t="s">
        <v>93</v>
      </c>
      <c r="G492" s="3" t="s">
        <v>3583</v>
      </c>
    </row>
    <row r="493" spans="1:7" ht="45" customHeight="1" x14ac:dyDescent="0.3">
      <c r="A493" s="3" t="s">
        <v>1414</v>
      </c>
      <c r="B493" s="3" t="s">
        <v>5423</v>
      </c>
      <c r="C493" s="3" t="s">
        <v>4624</v>
      </c>
      <c r="D493" s="3" t="s">
        <v>4887</v>
      </c>
      <c r="E493" s="3" t="s">
        <v>4888</v>
      </c>
      <c r="F493" s="3" t="s">
        <v>93</v>
      </c>
      <c r="G493" s="3" t="s">
        <v>3583</v>
      </c>
    </row>
    <row r="494" spans="1:7" ht="45" customHeight="1" x14ac:dyDescent="0.3">
      <c r="A494" s="3" t="s">
        <v>1414</v>
      </c>
      <c r="B494" s="3" t="s">
        <v>5424</v>
      </c>
      <c r="C494" s="3" t="s">
        <v>4624</v>
      </c>
      <c r="D494" s="3" t="s">
        <v>4887</v>
      </c>
      <c r="E494" s="3" t="s">
        <v>5221</v>
      </c>
      <c r="F494" s="3" t="s">
        <v>93</v>
      </c>
      <c r="G494" s="3" t="s">
        <v>3583</v>
      </c>
    </row>
    <row r="495" spans="1:7" ht="45" customHeight="1" x14ac:dyDescent="0.3">
      <c r="A495" s="3" t="s">
        <v>1418</v>
      </c>
      <c r="B495" s="3" t="s">
        <v>5425</v>
      </c>
      <c r="C495" s="3" t="s">
        <v>4624</v>
      </c>
      <c r="D495" s="3" t="s">
        <v>5284</v>
      </c>
      <c r="E495" s="3" t="s">
        <v>5285</v>
      </c>
      <c r="F495" s="3" t="s">
        <v>93</v>
      </c>
      <c r="G495" s="3" t="s">
        <v>3583</v>
      </c>
    </row>
    <row r="496" spans="1:7" ht="45" customHeight="1" x14ac:dyDescent="0.3">
      <c r="A496" s="3" t="s">
        <v>1418</v>
      </c>
      <c r="B496" s="3" t="s">
        <v>5426</v>
      </c>
      <c r="C496" s="3" t="s">
        <v>4624</v>
      </c>
      <c r="D496" s="3" t="s">
        <v>5284</v>
      </c>
      <c r="E496" s="3" t="s">
        <v>5287</v>
      </c>
      <c r="F496" s="3" t="s">
        <v>93</v>
      </c>
      <c r="G496" s="3" t="s">
        <v>3583</v>
      </c>
    </row>
    <row r="497" spans="1:7" ht="45" customHeight="1" x14ac:dyDescent="0.3">
      <c r="A497" s="3" t="s">
        <v>1420</v>
      </c>
      <c r="B497" s="3" t="s">
        <v>5427</v>
      </c>
      <c r="C497" s="3" t="s">
        <v>4624</v>
      </c>
      <c r="D497" s="3" t="s">
        <v>5184</v>
      </c>
      <c r="E497" s="3" t="s">
        <v>5187</v>
      </c>
      <c r="F497" s="3" t="s">
        <v>93</v>
      </c>
      <c r="G497" s="3" t="s">
        <v>3583</v>
      </c>
    </row>
    <row r="498" spans="1:7" ht="45" customHeight="1" x14ac:dyDescent="0.3">
      <c r="A498" s="3" t="s">
        <v>1420</v>
      </c>
      <c r="B498" s="3" t="s">
        <v>5428</v>
      </c>
      <c r="C498" s="3" t="s">
        <v>4624</v>
      </c>
      <c r="D498" s="3" t="s">
        <v>5280</v>
      </c>
      <c r="E498" s="3" t="s">
        <v>5281</v>
      </c>
      <c r="F498" s="3" t="s">
        <v>93</v>
      </c>
      <c r="G498" s="3" t="s">
        <v>3583</v>
      </c>
    </row>
    <row r="499" spans="1:7" ht="45" customHeight="1" x14ac:dyDescent="0.3">
      <c r="A499" s="3" t="s">
        <v>1422</v>
      </c>
      <c r="B499" s="3" t="s">
        <v>5429</v>
      </c>
      <c r="C499" s="3" t="s">
        <v>4624</v>
      </c>
      <c r="D499" s="3" t="s">
        <v>5234</v>
      </c>
      <c r="E499" s="3" t="s">
        <v>5235</v>
      </c>
      <c r="F499" s="3" t="s">
        <v>93</v>
      </c>
      <c r="G499" s="3" t="s">
        <v>3583</v>
      </c>
    </row>
    <row r="500" spans="1:7" ht="45" customHeight="1" x14ac:dyDescent="0.3">
      <c r="A500" s="3" t="s">
        <v>1422</v>
      </c>
      <c r="B500" s="3" t="s">
        <v>5430</v>
      </c>
      <c r="C500" s="3" t="s">
        <v>4624</v>
      </c>
      <c r="D500" s="3" t="s">
        <v>5234</v>
      </c>
      <c r="E500" s="3" t="s">
        <v>5237</v>
      </c>
      <c r="F500" s="3" t="s">
        <v>93</v>
      </c>
      <c r="G500" s="3" t="s">
        <v>3583</v>
      </c>
    </row>
    <row r="501" spans="1:7" ht="45" customHeight="1" x14ac:dyDescent="0.3">
      <c r="A501" s="3" t="s">
        <v>1424</v>
      </c>
      <c r="B501" s="3" t="s">
        <v>5431</v>
      </c>
      <c r="C501" s="3" t="s">
        <v>4624</v>
      </c>
      <c r="D501" s="3" t="s">
        <v>4887</v>
      </c>
      <c r="E501" s="3" t="s">
        <v>5221</v>
      </c>
      <c r="F501" s="3" t="s">
        <v>93</v>
      </c>
      <c r="G501" s="3" t="s">
        <v>3583</v>
      </c>
    </row>
    <row r="502" spans="1:7" ht="45" customHeight="1" x14ac:dyDescent="0.3">
      <c r="A502" s="3" t="s">
        <v>1424</v>
      </c>
      <c r="B502" s="3" t="s">
        <v>5432</v>
      </c>
      <c r="C502" s="3" t="s">
        <v>4624</v>
      </c>
      <c r="D502" s="3" t="s">
        <v>4887</v>
      </c>
      <c r="E502" s="3" t="s">
        <v>4888</v>
      </c>
      <c r="F502" s="3" t="s">
        <v>93</v>
      </c>
      <c r="G502" s="3" t="s">
        <v>3583</v>
      </c>
    </row>
    <row r="503" spans="1:7" ht="45" customHeight="1" x14ac:dyDescent="0.3">
      <c r="A503" s="3" t="s">
        <v>1428</v>
      </c>
      <c r="B503" s="3" t="s">
        <v>5433</v>
      </c>
      <c r="C503" s="3" t="s">
        <v>4624</v>
      </c>
      <c r="D503" s="3" t="s">
        <v>4902</v>
      </c>
      <c r="E503" s="3" t="s">
        <v>5364</v>
      </c>
      <c r="F503" s="3" t="s">
        <v>93</v>
      </c>
      <c r="G503" s="3" t="s">
        <v>3583</v>
      </c>
    </row>
    <row r="504" spans="1:7" ht="45" customHeight="1" x14ac:dyDescent="0.3">
      <c r="A504" s="3" t="s">
        <v>1428</v>
      </c>
      <c r="B504" s="3" t="s">
        <v>5434</v>
      </c>
      <c r="C504" s="3" t="s">
        <v>4624</v>
      </c>
      <c r="D504" s="3" t="s">
        <v>5242</v>
      </c>
      <c r="E504" s="3" t="s">
        <v>5243</v>
      </c>
      <c r="F504" s="3" t="s">
        <v>93</v>
      </c>
      <c r="G504" s="3" t="s">
        <v>3583</v>
      </c>
    </row>
    <row r="505" spans="1:7" ht="45" customHeight="1" x14ac:dyDescent="0.3">
      <c r="A505" s="3" t="s">
        <v>1430</v>
      </c>
      <c r="B505" s="3" t="s">
        <v>5435</v>
      </c>
      <c r="C505" s="3" t="s">
        <v>4624</v>
      </c>
      <c r="D505" s="3" t="s">
        <v>5234</v>
      </c>
      <c r="E505" s="3" t="s">
        <v>5235</v>
      </c>
      <c r="F505" s="3" t="s">
        <v>93</v>
      </c>
      <c r="G505" s="3" t="s">
        <v>3583</v>
      </c>
    </row>
    <row r="506" spans="1:7" ht="45" customHeight="1" x14ac:dyDescent="0.3">
      <c r="A506" s="3" t="s">
        <v>1430</v>
      </c>
      <c r="B506" s="3" t="s">
        <v>5436</v>
      </c>
      <c r="C506" s="3" t="s">
        <v>4624</v>
      </c>
      <c r="D506" s="3" t="s">
        <v>5234</v>
      </c>
      <c r="E506" s="3" t="s">
        <v>5237</v>
      </c>
      <c r="F506" s="3" t="s">
        <v>93</v>
      </c>
      <c r="G506" s="3" t="s">
        <v>3583</v>
      </c>
    </row>
    <row r="507" spans="1:7" ht="45" customHeight="1" x14ac:dyDescent="0.3">
      <c r="A507" s="3" t="s">
        <v>1432</v>
      </c>
      <c r="B507" s="3" t="s">
        <v>5437</v>
      </c>
      <c r="C507" s="3" t="s">
        <v>4624</v>
      </c>
      <c r="D507" s="3" t="s">
        <v>5234</v>
      </c>
      <c r="E507" s="3" t="s">
        <v>5235</v>
      </c>
      <c r="F507" s="3" t="s">
        <v>93</v>
      </c>
      <c r="G507" s="3" t="s">
        <v>3583</v>
      </c>
    </row>
    <row r="508" spans="1:7" ht="45" customHeight="1" x14ac:dyDescent="0.3">
      <c r="A508" s="3" t="s">
        <v>1432</v>
      </c>
      <c r="B508" s="3" t="s">
        <v>5438</v>
      </c>
      <c r="C508" s="3" t="s">
        <v>4624</v>
      </c>
      <c r="D508" s="3" t="s">
        <v>5234</v>
      </c>
      <c r="E508" s="3" t="s">
        <v>5237</v>
      </c>
      <c r="F508" s="3" t="s">
        <v>93</v>
      </c>
      <c r="G508" s="3" t="s">
        <v>3583</v>
      </c>
    </row>
    <row r="509" spans="1:7" ht="45" customHeight="1" x14ac:dyDescent="0.3">
      <c r="A509" s="3" t="s">
        <v>1437</v>
      </c>
      <c r="B509" s="3" t="s">
        <v>5439</v>
      </c>
      <c r="C509" s="3" t="s">
        <v>4624</v>
      </c>
      <c r="D509" s="3" t="s">
        <v>4884</v>
      </c>
      <c r="E509" s="3" t="s">
        <v>4885</v>
      </c>
      <c r="F509" s="3" t="s">
        <v>93</v>
      </c>
      <c r="G509" s="3" t="s">
        <v>3583</v>
      </c>
    </row>
    <row r="510" spans="1:7" ht="45" customHeight="1" x14ac:dyDescent="0.3">
      <c r="A510" s="3" t="s">
        <v>1437</v>
      </c>
      <c r="B510" s="3" t="s">
        <v>5440</v>
      </c>
      <c r="C510" s="3" t="s">
        <v>4624</v>
      </c>
      <c r="D510" s="3" t="s">
        <v>4887</v>
      </c>
      <c r="E510" s="3" t="s">
        <v>4888</v>
      </c>
      <c r="F510" s="3" t="s">
        <v>93</v>
      </c>
      <c r="G510" s="3" t="s">
        <v>3583</v>
      </c>
    </row>
    <row r="511" spans="1:7" ht="45" customHeight="1" x14ac:dyDescent="0.3">
      <c r="A511" s="3" t="s">
        <v>1441</v>
      </c>
      <c r="B511" s="3" t="s">
        <v>5441</v>
      </c>
      <c r="C511" s="3" t="s">
        <v>4624</v>
      </c>
      <c r="D511" s="3" t="s">
        <v>5234</v>
      </c>
      <c r="E511" s="3" t="s">
        <v>5235</v>
      </c>
      <c r="F511" s="3" t="s">
        <v>93</v>
      </c>
      <c r="G511" s="3" t="s">
        <v>3583</v>
      </c>
    </row>
    <row r="512" spans="1:7" ht="45" customHeight="1" x14ac:dyDescent="0.3">
      <c r="A512" s="3" t="s">
        <v>1441</v>
      </c>
      <c r="B512" s="3" t="s">
        <v>5442</v>
      </c>
      <c r="C512" s="3" t="s">
        <v>4624</v>
      </c>
      <c r="D512" s="3" t="s">
        <v>5239</v>
      </c>
      <c r="E512" s="3" t="s">
        <v>5246</v>
      </c>
      <c r="F512" s="3" t="s">
        <v>93</v>
      </c>
      <c r="G512" s="3" t="s">
        <v>3583</v>
      </c>
    </row>
    <row r="513" spans="1:7" ht="45" customHeight="1" x14ac:dyDescent="0.3">
      <c r="A513" s="3" t="s">
        <v>1443</v>
      </c>
      <c r="B513" s="3" t="s">
        <v>5443</v>
      </c>
      <c r="C513" s="3" t="s">
        <v>4624</v>
      </c>
      <c r="D513" s="3" t="s">
        <v>5239</v>
      </c>
      <c r="E513" s="3" t="s">
        <v>5240</v>
      </c>
      <c r="F513" s="3" t="s">
        <v>93</v>
      </c>
      <c r="G513" s="3" t="s">
        <v>3583</v>
      </c>
    </row>
    <row r="514" spans="1:7" ht="45" customHeight="1" x14ac:dyDescent="0.3">
      <c r="A514" s="3" t="s">
        <v>1443</v>
      </c>
      <c r="B514" s="3" t="s">
        <v>5444</v>
      </c>
      <c r="C514" s="3" t="s">
        <v>4624</v>
      </c>
      <c r="D514" s="3" t="s">
        <v>5242</v>
      </c>
      <c r="E514" s="3" t="s">
        <v>5243</v>
      </c>
      <c r="F514" s="3" t="s">
        <v>93</v>
      </c>
      <c r="G514" s="3" t="s">
        <v>3583</v>
      </c>
    </row>
    <row r="515" spans="1:7" ht="45" customHeight="1" x14ac:dyDescent="0.3">
      <c r="A515" s="3" t="s">
        <v>1445</v>
      </c>
      <c r="B515" s="3" t="s">
        <v>5445</v>
      </c>
      <c r="C515" s="3" t="s">
        <v>4624</v>
      </c>
      <c r="D515" s="3" t="s">
        <v>5242</v>
      </c>
      <c r="E515" s="3" t="s">
        <v>5330</v>
      </c>
      <c r="F515" s="3" t="s">
        <v>93</v>
      </c>
      <c r="G515" s="3" t="s">
        <v>3583</v>
      </c>
    </row>
    <row r="516" spans="1:7" ht="45" customHeight="1" x14ac:dyDescent="0.3">
      <c r="A516" s="3" t="s">
        <v>1445</v>
      </c>
      <c r="B516" s="3" t="s">
        <v>5446</v>
      </c>
      <c r="C516" s="3" t="s">
        <v>4624</v>
      </c>
      <c r="D516" s="3" t="s">
        <v>4887</v>
      </c>
      <c r="E516" s="3" t="s">
        <v>4888</v>
      </c>
      <c r="F516" s="3" t="s">
        <v>93</v>
      </c>
      <c r="G516" s="3" t="s">
        <v>3583</v>
      </c>
    </row>
    <row r="517" spans="1:7" ht="45" customHeight="1" x14ac:dyDescent="0.3">
      <c r="A517" s="3" t="s">
        <v>1447</v>
      </c>
      <c r="B517" s="3" t="s">
        <v>5447</v>
      </c>
      <c r="C517" s="3" t="s">
        <v>4624</v>
      </c>
      <c r="D517" s="3" t="s">
        <v>4887</v>
      </c>
      <c r="E517" s="3" t="s">
        <v>5221</v>
      </c>
      <c r="F517" s="3" t="s">
        <v>93</v>
      </c>
      <c r="G517" s="3" t="s">
        <v>3583</v>
      </c>
    </row>
    <row r="518" spans="1:7" ht="45" customHeight="1" x14ac:dyDescent="0.3">
      <c r="A518" s="3" t="s">
        <v>1447</v>
      </c>
      <c r="B518" s="3" t="s">
        <v>5448</v>
      </c>
      <c r="C518" s="3" t="s">
        <v>4624</v>
      </c>
      <c r="D518" s="3" t="s">
        <v>4887</v>
      </c>
      <c r="E518" s="3" t="s">
        <v>4888</v>
      </c>
      <c r="F518" s="3" t="s">
        <v>93</v>
      </c>
      <c r="G518" s="3" t="s">
        <v>3583</v>
      </c>
    </row>
    <row r="519" spans="1:7" ht="45" customHeight="1" x14ac:dyDescent="0.3">
      <c r="A519" s="3" t="s">
        <v>1449</v>
      </c>
      <c r="B519" s="3" t="s">
        <v>5449</v>
      </c>
      <c r="C519" s="3" t="s">
        <v>4624</v>
      </c>
      <c r="D519" s="3" t="s">
        <v>5325</v>
      </c>
      <c r="E519" s="3" t="s">
        <v>5326</v>
      </c>
      <c r="F519" s="3" t="s">
        <v>93</v>
      </c>
      <c r="G519" s="3" t="s">
        <v>3583</v>
      </c>
    </row>
    <row r="520" spans="1:7" ht="45" customHeight="1" x14ac:dyDescent="0.3">
      <c r="A520" s="3" t="s">
        <v>1449</v>
      </c>
      <c r="B520" s="3" t="s">
        <v>5450</v>
      </c>
      <c r="C520" s="3" t="s">
        <v>4624</v>
      </c>
      <c r="D520" s="3" t="s">
        <v>4887</v>
      </c>
      <c r="E520" s="3" t="s">
        <v>5221</v>
      </c>
      <c r="F520" s="3" t="s">
        <v>93</v>
      </c>
      <c r="G520" s="3" t="s">
        <v>3583</v>
      </c>
    </row>
    <row r="521" spans="1:7" ht="45" customHeight="1" x14ac:dyDescent="0.3">
      <c r="A521" s="3" t="s">
        <v>1451</v>
      </c>
      <c r="B521" s="3" t="s">
        <v>5451</v>
      </c>
      <c r="C521" s="3" t="s">
        <v>4624</v>
      </c>
      <c r="D521" s="3" t="s">
        <v>4887</v>
      </c>
      <c r="E521" s="3" t="s">
        <v>5221</v>
      </c>
      <c r="F521" s="3" t="s">
        <v>93</v>
      </c>
      <c r="G521" s="3" t="s">
        <v>3583</v>
      </c>
    </row>
    <row r="522" spans="1:7" ht="45" customHeight="1" x14ac:dyDescent="0.3">
      <c r="A522" s="3" t="s">
        <v>1451</v>
      </c>
      <c r="B522" s="3" t="s">
        <v>5452</v>
      </c>
      <c r="C522" s="3" t="s">
        <v>4624</v>
      </c>
      <c r="D522" s="3" t="s">
        <v>4887</v>
      </c>
      <c r="E522" s="3" t="s">
        <v>4888</v>
      </c>
      <c r="F522" s="3" t="s">
        <v>93</v>
      </c>
      <c r="G522" s="3" t="s">
        <v>3583</v>
      </c>
    </row>
    <row r="523" spans="1:7" ht="45" customHeight="1" x14ac:dyDescent="0.3">
      <c r="A523" s="3" t="s">
        <v>1453</v>
      </c>
      <c r="B523" s="3" t="s">
        <v>5453</v>
      </c>
      <c r="C523" s="3" t="s">
        <v>4624</v>
      </c>
      <c r="D523" s="3" t="s">
        <v>5184</v>
      </c>
      <c r="E523" s="3" t="s">
        <v>5187</v>
      </c>
      <c r="F523" s="3" t="s">
        <v>93</v>
      </c>
      <c r="G523" s="3" t="s">
        <v>3583</v>
      </c>
    </row>
    <row r="524" spans="1:7" ht="45" customHeight="1" x14ac:dyDescent="0.3">
      <c r="A524" s="3" t="s">
        <v>1453</v>
      </c>
      <c r="B524" s="3" t="s">
        <v>5454</v>
      </c>
      <c r="C524" s="3" t="s">
        <v>4624</v>
      </c>
      <c r="D524" s="3" t="s">
        <v>5184</v>
      </c>
      <c r="E524" s="3" t="s">
        <v>5185</v>
      </c>
      <c r="F524" s="3" t="s">
        <v>93</v>
      </c>
      <c r="G524" s="3" t="s">
        <v>3583</v>
      </c>
    </row>
    <row r="525" spans="1:7" ht="45" customHeight="1" x14ac:dyDescent="0.3">
      <c r="A525" s="3" t="s">
        <v>1457</v>
      </c>
      <c r="B525" s="3" t="s">
        <v>5455</v>
      </c>
      <c r="C525" s="3" t="s">
        <v>4624</v>
      </c>
      <c r="D525" s="3" t="s">
        <v>5216</v>
      </c>
      <c r="E525" s="3" t="s">
        <v>5217</v>
      </c>
      <c r="F525" s="3" t="s">
        <v>93</v>
      </c>
      <c r="G525" s="3" t="s">
        <v>3583</v>
      </c>
    </row>
    <row r="526" spans="1:7" ht="45" customHeight="1" x14ac:dyDescent="0.3">
      <c r="A526" s="3" t="s">
        <v>1457</v>
      </c>
      <c r="B526" s="3" t="s">
        <v>5456</v>
      </c>
      <c r="C526" s="3" t="s">
        <v>4624</v>
      </c>
      <c r="D526" s="3" t="s">
        <v>5216</v>
      </c>
      <c r="E526" s="3" t="s">
        <v>5219</v>
      </c>
      <c r="F526" s="3" t="s">
        <v>93</v>
      </c>
      <c r="G526" s="3" t="s">
        <v>3583</v>
      </c>
    </row>
    <row r="527" spans="1:7" ht="45" customHeight="1" x14ac:dyDescent="0.3">
      <c r="A527" s="3" t="s">
        <v>1459</v>
      </c>
      <c r="B527" s="3" t="s">
        <v>5457</v>
      </c>
      <c r="C527" s="3" t="s">
        <v>4624</v>
      </c>
      <c r="D527" s="3" t="s">
        <v>5184</v>
      </c>
      <c r="E527" s="3" t="s">
        <v>5187</v>
      </c>
      <c r="F527" s="3" t="s">
        <v>93</v>
      </c>
      <c r="G527" s="3" t="s">
        <v>3583</v>
      </c>
    </row>
    <row r="528" spans="1:7" ht="45" customHeight="1" x14ac:dyDescent="0.3">
      <c r="A528" s="3" t="s">
        <v>1459</v>
      </c>
      <c r="B528" s="3" t="s">
        <v>5458</v>
      </c>
      <c r="C528" s="3" t="s">
        <v>4624</v>
      </c>
      <c r="D528" s="3" t="s">
        <v>5184</v>
      </c>
      <c r="E528" s="3" t="s">
        <v>5185</v>
      </c>
      <c r="F528" s="3" t="s">
        <v>93</v>
      </c>
      <c r="G528" s="3" t="s">
        <v>3583</v>
      </c>
    </row>
    <row r="529" spans="1:7" ht="45" customHeight="1" x14ac:dyDescent="0.3">
      <c r="A529" s="3" t="s">
        <v>1461</v>
      </c>
      <c r="B529" s="3" t="s">
        <v>5459</v>
      </c>
      <c r="C529" s="3" t="s">
        <v>4624</v>
      </c>
      <c r="D529" s="3" t="s">
        <v>5184</v>
      </c>
      <c r="E529" s="3" t="s">
        <v>5187</v>
      </c>
      <c r="F529" s="3" t="s">
        <v>93</v>
      </c>
      <c r="G529" s="3" t="s">
        <v>3583</v>
      </c>
    </row>
    <row r="530" spans="1:7" ht="45" customHeight="1" x14ac:dyDescent="0.3">
      <c r="A530" s="3" t="s">
        <v>1461</v>
      </c>
      <c r="B530" s="3" t="s">
        <v>5460</v>
      </c>
      <c r="C530" s="3" t="s">
        <v>4624</v>
      </c>
      <c r="D530" s="3" t="s">
        <v>5184</v>
      </c>
      <c r="E530" s="3" t="s">
        <v>5185</v>
      </c>
      <c r="F530" s="3" t="s">
        <v>93</v>
      </c>
      <c r="G530" s="3" t="s">
        <v>3583</v>
      </c>
    </row>
    <row r="531" spans="1:7" ht="45" customHeight="1" x14ac:dyDescent="0.3">
      <c r="A531" s="3" t="s">
        <v>1465</v>
      </c>
      <c r="B531" s="3" t="s">
        <v>5461</v>
      </c>
      <c r="C531" s="3" t="s">
        <v>4624</v>
      </c>
      <c r="D531" s="3" t="s">
        <v>5207</v>
      </c>
      <c r="E531" s="3" t="s">
        <v>5208</v>
      </c>
      <c r="F531" s="3" t="s">
        <v>93</v>
      </c>
      <c r="G531" s="3" t="s">
        <v>3583</v>
      </c>
    </row>
    <row r="532" spans="1:7" ht="45" customHeight="1" x14ac:dyDescent="0.3">
      <c r="A532" s="3" t="s">
        <v>1465</v>
      </c>
      <c r="B532" s="3" t="s">
        <v>5462</v>
      </c>
      <c r="C532" s="3" t="s">
        <v>4624</v>
      </c>
      <c r="D532" s="3" t="s">
        <v>5207</v>
      </c>
      <c r="E532" s="3" t="s">
        <v>5210</v>
      </c>
      <c r="F532" s="3" t="s">
        <v>93</v>
      </c>
      <c r="G532" s="3" t="s">
        <v>3583</v>
      </c>
    </row>
    <row r="533" spans="1:7" ht="45" customHeight="1" x14ac:dyDescent="0.3">
      <c r="A533" s="3" t="s">
        <v>1467</v>
      </c>
      <c r="B533" s="3" t="s">
        <v>5463</v>
      </c>
      <c r="C533" s="3" t="s">
        <v>4624</v>
      </c>
      <c r="D533" s="3" t="s">
        <v>5201</v>
      </c>
      <c r="E533" s="3" t="s">
        <v>5202</v>
      </c>
      <c r="F533" s="3" t="s">
        <v>93</v>
      </c>
      <c r="G533" s="3" t="s">
        <v>3583</v>
      </c>
    </row>
    <row r="534" spans="1:7" ht="45" customHeight="1" x14ac:dyDescent="0.3">
      <c r="A534" s="3" t="s">
        <v>1467</v>
      </c>
      <c r="B534" s="3" t="s">
        <v>5464</v>
      </c>
      <c r="C534" s="3" t="s">
        <v>4624</v>
      </c>
      <c r="D534" s="3" t="s">
        <v>5204</v>
      </c>
      <c r="E534" s="3" t="s">
        <v>5205</v>
      </c>
      <c r="F534" s="3" t="s">
        <v>93</v>
      </c>
      <c r="G534" s="3" t="s">
        <v>3583</v>
      </c>
    </row>
    <row r="535" spans="1:7" ht="45" customHeight="1" x14ac:dyDescent="0.3">
      <c r="A535" s="3" t="s">
        <v>1469</v>
      </c>
      <c r="B535" s="3" t="s">
        <v>5465</v>
      </c>
      <c r="C535" s="3" t="s">
        <v>4624</v>
      </c>
      <c r="D535" s="3" t="s">
        <v>5224</v>
      </c>
      <c r="E535" s="3" t="s">
        <v>4714</v>
      </c>
      <c r="F535" s="3" t="s">
        <v>93</v>
      </c>
      <c r="G535" s="3" t="s">
        <v>3583</v>
      </c>
    </row>
    <row r="536" spans="1:7" ht="45" customHeight="1" x14ac:dyDescent="0.3">
      <c r="A536" s="3" t="s">
        <v>1469</v>
      </c>
      <c r="B536" s="3" t="s">
        <v>5466</v>
      </c>
      <c r="C536" s="3" t="s">
        <v>4624</v>
      </c>
      <c r="D536" s="3" t="s">
        <v>4887</v>
      </c>
      <c r="E536" s="3" t="s">
        <v>4888</v>
      </c>
      <c r="F536" s="3" t="s">
        <v>93</v>
      </c>
      <c r="G536" s="3" t="s">
        <v>3583</v>
      </c>
    </row>
    <row r="537" spans="1:7" ht="45" customHeight="1" x14ac:dyDescent="0.3">
      <c r="A537" s="3" t="s">
        <v>1471</v>
      </c>
      <c r="B537" s="3" t="s">
        <v>5467</v>
      </c>
      <c r="C537" s="3" t="s">
        <v>4624</v>
      </c>
      <c r="D537" s="3" t="s">
        <v>4887</v>
      </c>
      <c r="E537" s="3" t="s">
        <v>5221</v>
      </c>
      <c r="F537" s="3" t="s">
        <v>93</v>
      </c>
      <c r="G537" s="3" t="s">
        <v>3583</v>
      </c>
    </row>
    <row r="538" spans="1:7" ht="45" customHeight="1" x14ac:dyDescent="0.3">
      <c r="A538" s="3" t="s">
        <v>1471</v>
      </c>
      <c r="B538" s="3" t="s">
        <v>5468</v>
      </c>
      <c r="C538" s="3" t="s">
        <v>4624</v>
      </c>
      <c r="D538" s="3" t="s">
        <v>4887</v>
      </c>
      <c r="E538" s="3" t="s">
        <v>4888</v>
      </c>
      <c r="F538" s="3" t="s">
        <v>93</v>
      </c>
      <c r="G538" s="3" t="s">
        <v>3583</v>
      </c>
    </row>
    <row r="539" spans="1:7" ht="45" customHeight="1" x14ac:dyDescent="0.3">
      <c r="A539" s="3" t="s">
        <v>1474</v>
      </c>
      <c r="B539" s="3" t="s">
        <v>5469</v>
      </c>
      <c r="C539" s="3" t="s">
        <v>4624</v>
      </c>
      <c r="D539" s="3" t="s">
        <v>5284</v>
      </c>
      <c r="E539" s="3" t="s">
        <v>5285</v>
      </c>
      <c r="F539" s="3" t="s">
        <v>93</v>
      </c>
      <c r="G539" s="3" t="s">
        <v>3583</v>
      </c>
    </row>
    <row r="540" spans="1:7" ht="45" customHeight="1" x14ac:dyDescent="0.3">
      <c r="A540" s="3" t="s">
        <v>1474</v>
      </c>
      <c r="B540" s="3" t="s">
        <v>5470</v>
      </c>
      <c r="C540" s="3" t="s">
        <v>4624</v>
      </c>
      <c r="D540" s="3" t="s">
        <v>5284</v>
      </c>
      <c r="E540" s="3" t="s">
        <v>5287</v>
      </c>
      <c r="F540" s="3" t="s">
        <v>93</v>
      </c>
      <c r="G540" s="3" t="s">
        <v>3583</v>
      </c>
    </row>
    <row r="541" spans="1:7" ht="45" customHeight="1" x14ac:dyDescent="0.3">
      <c r="A541" s="3" t="s">
        <v>1476</v>
      </c>
      <c r="B541" s="3" t="s">
        <v>5471</v>
      </c>
      <c r="C541" s="3" t="s">
        <v>4624</v>
      </c>
      <c r="D541" s="3" t="s">
        <v>5184</v>
      </c>
      <c r="E541" s="3" t="s">
        <v>5187</v>
      </c>
      <c r="F541" s="3" t="s">
        <v>93</v>
      </c>
      <c r="G541" s="3" t="s">
        <v>3583</v>
      </c>
    </row>
    <row r="542" spans="1:7" ht="45" customHeight="1" x14ac:dyDescent="0.3">
      <c r="A542" s="3" t="s">
        <v>1476</v>
      </c>
      <c r="B542" s="3" t="s">
        <v>5472</v>
      </c>
      <c r="C542" s="3" t="s">
        <v>4624</v>
      </c>
      <c r="D542" s="3" t="s">
        <v>5184</v>
      </c>
      <c r="E542" s="3" t="s">
        <v>5185</v>
      </c>
      <c r="F542" s="3" t="s">
        <v>93</v>
      </c>
      <c r="G542" s="3" t="s">
        <v>3583</v>
      </c>
    </row>
    <row r="543" spans="1:7" ht="45" customHeight="1" x14ac:dyDescent="0.3">
      <c r="A543" s="3" t="s">
        <v>1480</v>
      </c>
      <c r="B543" s="3" t="s">
        <v>5473</v>
      </c>
      <c r="C543" s="3" t="s">
        <v>4624</v>
      </c>
      <c r="D543" s="3" t="s">
        <v>5178</v>
      </c>
      <c r="E543" s="3" t="s">
        <v>5179</v>
      </c>
      <c r="F543" s="3" t="s">
        <v>93</v>
      </c>
      <c r="G543" s="3" t="s">
        <v>3583</v>
      </c>
    </row>
    <row r="544" spans="1:7" ht="45" customHeight="1" x14ac:dyDescent="0.3">
      <c r="A544" s="3" t="s">
        <v>1480</v>
      </c>
      <c r="B544" s="3" t="s">
        <v>5474</v>
      </c>
      <c r="C544" s="3" t="s">
        <v>4624</v>
      </c>
      <c r="D544" s="3" t="s">
        <v>5181</v>
      </c>
      <c r="E544" s="3" t="s">
        <v>5182</v>
      </c>
      <c r="F544" s="3" t="s">
        <v>93</v>
      </c>
      <c r="G544" s="3" t="s">
        <v>3583</v>
      </c>
    </row>
    <row r="545" spans="1:7" ht="45" customHeight="1" x14ac:dyDescent="0.3">
      <c r="A545" s="3" t="s">
        <v>1482</v>
      </c>
      <c r="B545" s="3" t="s">
        <v>5475</v>
      </c>
      <c r="C545" s="3" t="s">
        <v>4624</v>
      </c>
      <c r="D545" s="3" t="s">
        <v>5019</v>
      </c>
      <c r="E545" s="3" t="s">
        <v>5020</v>
      </c>
      <c r="F545" s="3" t="s">
        <v>93</v>
      </c>
      <c r="G545" s="3" t="s">
        <v>3583</v>
      </c>
    </row>
    <row r="546" spans="1:7" ht="45" customHeight="1" x14ac:dyDescent="0.3">
      <c r="A546" s="3" t="s">
        <v>1482</v>
      </c>
      <c r="B546" s="3" t="s">
        <v>5476</v>
      </c>
      <c r="C546" s="3" t="s">
        <v>4624</v>
      </c>
      <c r="D546" s="3" t="s">
        <v>5175</v>
      </c>
      <c r="E546" s="3" t="s">
        <v>5176</v>
      </c>
      <c r="F546" s="3" t="s">
        <v>93</v>
      </c>
      <c r="G546" s="3" t="s">
        <v>3583</v>
      </c>
    </row>
    <row r="547" spans="1:7" ht="45" customHeight="1" x14ac:dyDescent="0.3">
      <c r="A547" s="3" t="s">
        <v>1484</v>
      </c>
      <c r="B547" s="3" t="s">
        <v>5477</v>
      </c>
      <c r="C547" s="3" t="s">
        <v>4624</v>
      </c>
      <c r="D547" s="3" t="s">
        <v>5171</v>
      </c>
      <c r="E547" s="3" t="s">
        <v>5172</v>
      </c>
      <c r="F547" s="3" t="s">
        <v>93</v>
      </c>
      <c r="G547" s="3" t="s">
        <v>3583</v>
      </c>
    </row>
    <row r="548" spans="1:7" ht="45" customHeight="1" x14ac:dyDescent="0.3">
      <c r="A548" s="3" t="s">
        <v>1484</v>
      </c>
      <c r="B548" s="3" t="s">
        <v>5478</v>
      </c>
      <c r="C548" s="3" t="s">
        <v>4624</v>
      </c>
      <c r="D548" s="3" t="s">
        <v>5150</v>
      </c>
      <c r="E548" s="3" t="s">
        <v>5151</v>
      </c>
      <c r="F548" s="3" t="s">
        <v>93</v>
      </c>
      <c r="G548" s="3" t="s">
        <v>3583</v>
      </c>
    </row>
    <row r="549" spans="1:7" ht="45" customHeight="1" x14ac:dyDescent="0.3">
      <c r="A549" s="3" t="s">
        <v>1486</v>
      </c>
      <c r="B549" s="3" t="s">
        <v>5479</v>
      </c>
      <c r="C549" s="3" t="s">
        <v>4624</v>
      </c>
      <c r="D549" s="3" t="s">
        <v>4988</v>
      </c>
      <c r="E549" s="3" t="s">
        <v>4989</v>
      </c>
      <c r="F549" s="3" t="s">
        <v>93</v>
      </c>
      <c r="G549" s="3" t="s">
        <v>3583</v>
      </c>
    </row>
    <row r="550" spans="1:7" ht="45" customHeight="1" x14ac:dyDescent="0.3">
      <c r="A550" s="3" t="s">
        <v>1486</v>
      </c>
      <c r="B550" s="3" t="s">
        <v>5480</v>
      </c>
      <c r="C550" s="3" t="s">
        <v>4624</v>
      </c>
      <c r="D550" s="3" t="s">
        <v>4928</v>
      </c>
      <c r="E550" s="3" t="s">
        <v>4929</v>
      </c>
      <c r="F550" s="3" t="s">
        <v>93</v>
      </c>
      <c r="G550" s="3" t="s">
        <v>3583</v>
      </c>
    </row>
    <row r="551" spans="1:7" ht="45" customHeight="1" x14ac:dyDescent="0.3">
      <c r="A551" s="3" t="s">
        <v>1489</v>
      </c>
      <c r="B551" s="3" t="s">
        <v>5481</v>
      </c>
      <c r="C551" s="3" t="s">
        <v>4624</v>
      </c>
      <c r="D551" s="3" t="s">
        <v>5107</v>
      </c>
      <c r="E551" s="3" t="s">
        <v>5108</v>
      </c>
      <c r="F551" s="3" t="s">
        <v>93</v>
      </c>
      <c r="G551" s="3" t="s">
        <v>3583</v>
      </c>
    </row>
    <row r="552" spans="1:7" ht="45" customHeight="1" x14ac:dyDescent="0.3">
      <c r="A552" s="3" t="s">
        <v>1489</v>
      </c>
      <c r="B552" s="3" t="s">
        <v>5482</v>
      </c>
      <c r="C552" s="3" t="s">
        <v>4624</v>
      </c>
      <c r="D552" s="3" t="s">
        <v>4907</v>
      </c>
      <c r="E552" s="3" t="s">
        <v>4908</v>
      </c>
      <c r="F552" s="3" t="s">
        <v>93</v>
      </c>
      <c r="G552" s="3" t="s">
        <v>3583</v>
      </c>
    </row>
    <row r="553" spans="1:7" ht="45" customHeight="1" x14ac:dyDescent="0.3">
      <c r="A553" s="3" t="s">
        <v>1494</v>
      </c>
      <c r="B553" s="3" t="s">
        <v>5483</v>
      </c>
      <c r="C553" s="3" t="s">
        <v>4624</v>
      </c>
      <c r="D553" s="3" t="s">
        <v>5042</v>
      </c>
      <c r="E553" s="3" t="s">
        <v>5043</v>
      </c>
      <c r="F553" s="3" t="s">
        <v>93</v>
      </c>
      <c r="G553" s="3" t="s">
        <v>3583</v>
      </c>
    </row>
    <row r="554" spans="1:7" ht="45" customHeight="1" x14ac:dyDescent="0.3">
      <c r="A554" s="3" t="s">
        <v>1494</v>
      </c>
      <c r="B554" s="3" t="s">
        <v>5484</v>
      </c>
      <c r="C554" s="3" t="s">
        <v>4624</v>
      </c>
      <c r="D554" s="3" t="s">
        <v>5071</v>
      </c>
      <c r="E554" s="3" t="s">
        <v>5105</v>
      </c>
      <c r="F554" s="3" t="s">
        <v>93</v>
      </c>
      <c r="G554" s="3" t="s">
        <v>3583</v>
      </c>
    </row>
    <row r="555" spans="1:7" ht="45" customHeight="1" x14ac:dyDescent="0.3">
      <c r="A555" s="3" t="s">
        <v>1497</v>
      </c>
      <c r="B555" s="3" t="s">
        <v>5485</v>
      </c>
      <c r="C555" s="3" t="s">
        <v>4624</v>
      </c>
      <c r="D555" s="3" t="s">
        <v>5098</v>
      </c>
      <c r="E555" s="3" t="s">
        <v>5099</v>
      </c>
      <c r="F555" s="3" t="s">
        <v>93</v>
      </c>
      <c r="G555" s="3" t="s">
        <v>3583</v>
      </c>
    </row>
    <row r="556" spans="1:7" ht="45" customHeight="1" x14ac:dyDescent="0.3">
      <c r="A556" s="3" t="s">
        <v>1497</v>
      </c>
      <c r="B556" s="3" t="s">
        <v>5486</v>
      </c>
      <c r="C556" s="3" t="s">
        <v>4624</v>
      </c>
      <c r="D556" s="3" t="s">
        <v>5101</v>
      </c>
      <c r="E556" s="3" t="s">
        <v>5102</v>
      </c>
      <c r="F556" s="3" t="s">
        <v>93</v>
      </c>
      <c r="G556" s="3" t="s">
        <v>3583</v>
      </c>
    </row>
    <row r="557" spans="1:7" ht="45" customHeight="1" x14ac:dyDescent="0.3">
      <c r="A557" s="3" t="s">
        <v>1499</v>
      </c>
      <c r="B557" s="3" t="s">
        <v>5487</v>
      </c>
      <c r="C557" s="3" t="s">
        <v>4624</v>
      </c>
      <c r="D557" s="3" t="s">
        <v>5078</v>
      </c>
      <c r="E557" s="3" t="s">
        <v>5079</v>
      </c>
      <c r="F557" s="3" t="s">
        <v>93</v>
      </c>
      <c r="G557" s="3" t="s">
        <v>3583</v>
      </c>
    </row>
    <row r="558" spans="1:7" ht="45" customHeight="1" x14ac:dyDescent="0.3">
      <c r="A558" s="3" t="s">
        <v>1499</v>
      </c>
      <c r="B558" s="3" t="s">
        <v>5488</v>
      </c>
      <c r="C558" s="3" t="s">
        <v>4624</v>
      </c>
      <c r="D558" s="3" t="s">
        <v>5081</v>
      </c>
      <c r="E558" s="3" t="s">
        <v>5082</v>
      </c>
      <c r="F558" s="3" t="s">
        <v>93</v>
      </c>
      <c r="G558" s="3" t="s">
        <v>3583</v>
      </c>
    </row>
    <row r="559" spans="1:7" ht="45" customHeight="1" x14ac:dyDescent="0.3">
      <c r="A559" s="3" t="s">
        <v>1501</v>
      </c>
      <c r="B559" s="3" t="s">
        <v>5489</v>
      </c>
      <c r="C559" s="3" t="s">
        <v>4624</v>
      </c>
      <c r="D559" s="3" t="s">
        <v>5042</v>
      </c>
      <c r="E559" s="3" t="s">
        <v>5043</v>
      </c>
      <c r="F559" s="3" t="s">
        <v>93</v>
      </c>
      <c r="G559" s="3" t="s">
        <v>3583</v>
      </c>
    </row>
    <row r="560" spans="1:7" ht="45" customHeight="1" x14ac:dyDescent="0.3">
      <c r="A560" s="3" t="s">
        <v>1501</v>
      </c>
      <c r="B560" s="3" t="s">
        <v>5490</v>
      </c>
      <c r="C560" s="3" t="s">
        <v>4624</v>
      </c>
      <c r="D560" s="3" t="s">
        <v>5101</v>
      </c>
      <c r="E560" s="3" t="s">
        <v>5102</v>
      </c>
      <c r="F560" s="3" t="s">
        <v>93</v>
      </c>
      <c r="G560" s="3" t="s">
        <v>3583</v>
      </c>
    </row>
    <row r="561" spans="1:7" ht="45" customHeight="1" x14ac:dyDescent="0.3">
      <c r="A561" s="3" t="s">
        <v>1503</v>
      </c>
      <c r="B561" s="3" t="s">
        <v>5491</v>
      </c>
      <c r="C561" s="3" t="s">
        <v>4624</v>
      </c>
      <c r="D561" s="3" t="s">
        <v>977</v>
      </c>
      <c r="E561" s="3" t="s">
        <v>5161</v>
      </c>
      <c r="F561" s="3" t="s">
        <v>93</v>
      </c>
      <c r="G561" s="3" t="s">
        <v>3583</v>
      </c>
    </row>
    <row r="562" spans="1:7" ht="45" customHeight="1" x14ac:dyDescent="0.3">
      <c r="A562" s="3" t="s">
        <v>1503</v>
      </c>
      <c r="B562" s="3" t="s">
        <v>5492</v>
      </c>
      <c r="C562" s="3" t="s">
        <v>4624</v>
      </c>
      <c r="D562" s="3" t="s">
        <v>4956</v>
      </c>
      <c r="E562" s="3" t="s">
        <v>4957</v>
      </c>
      <c r="F562" s="3" t="s">
        <v>93</v>
      </c>
      <c r="G562" s="3" t="s">
        <v>3583</v>
      </c>
    </row>
    <row r="563" spans="1:7" ht="45" customHeight="1" x14ac:dyDescent="0.3">
      <c r="A563" s="3" t="s">
        <v>1505</v>
      </c>
      <c r="B563" s="3" t="s">
        <v>5493</v>
      </c>
      <c r="C563" s="3" t="s">
        <v>4624</v>
      </c>
      <c r="D563" s="3" t="s">
        <v>5157</v>
      </c>
      <c r="E563" s="3" t="s">
        <v>5158</v>
      </c>
      <c r="F563" s="3" t="s">
        <v>93</v>
      </c>
      <c r="G563" s="3" t="s">
        <v>3583</v>
      </c>
    </row>
    <row r="564" spans="1:7" ht="45" customHeight="1" x14ac:dyDescent="0.3">
      <c r="A564" s="3" t="s">
        <v>1505</v>
      </c>
      <c r="B564" s="3" t="s">
        <v>5494</v>
      </c>
      <c r="C564" s="3" t="s">
        <v>4624</v>
      </c>
      <c r="D564" s="3" t="s">
        <v>4997</v>
      </c>
      <c r="E564" s="3" t="s">
        <v>4998</v>
      </c>
      <c r="F564" s="3" t="s">
        <v>93</v>
      </c>
      <c r="G564" s="3" t="s">
        <v>3583</v>
      </c>
    </row>
    <row r="565" spans="1:7" ht="45" customHeight="1" x14ac:dyDescent="0.3">
      <c r="A565" s="3" t="s">
        <v>1507</v>
      </c>
      <c r="B565" s="3" t="s">
        <v>5495</v>
      </c>
      <c r="C565" s="3" t="s">
        <v>4624</v>
      </c>
      <c r="D565" s="3" t="s">
        <v>5042</v>
      </c>
      <c r="E565" s="3" t="s">
        <v>5043</v>
      </c>
      <c r="F565" s="3" t="s">
        <v>93</v>
      </c>
      <c r="G565" s="3" t="s">
        <v>3583</v>
      </c>
    </row>
    <row r="566" spans="1:7" ht="45" customHeight="1" x14ac:dyDescent="0.3">
      <c r="A566" s="3" t="s">
        <v>1507</v>
      </c>
      <c r="B566" s="3" t="s">
        <v>5496</v>
      </c>
      <c r="C566" s="3" t="s">
        <v>4624</v>
      </c>
      <c r="D566" s="3" t="s">
        <v>5154</v>
      </c>
      <c r="E566" s="3" t="s">
        <v>5155</v>
      </c>
      <c r="F566" s="3" t="s">
        <v>93</v>
      </c>
      <c r="G566" s="3" t="s">
        <v>3583</v>
      </c>
    </row>
    <row r="567" spans="1:7" ht="45" customHeight="1" x14ac:dyDescent="0.3">
      <c r="A567" s="3" t="s">
        <v>1509</v>
      </c>
      <c r="B567" s="3" t="s">
        <v>5497</v>
      </c>
      <c r="C567" s="3" t="s">
        <v>4624</v>
      </c>
      <c r="D567" s="3" t="s">
        <v>4904</v>
      </c>
      <c r="E567" s="3" t="s">
        <v>4905</v>
      </c>
      <c r="F567" s="3" t="s">
        <v>93</v>
      </c>
      <c r="G567" s="3" t="s">
        <v>3583</v>
      </c>
    </row>
    <row r="568" spans="1:7" ht="45" customHeight="1" x14ac:dyDescent="0.3">
      <c r="A568" s="3" t="s">
        <v>1509</v>
      </c>
      <c r="B568" s="3" t="s">
        <v>5498</v>
      </c>
      <c r="C568" s="3" t="s">
        <v>4624</v>
      </c>
      <c r="D568" s="3" t="s">
        <v>5150</v>
      </c>
      <c r="E568" s="3" t="s">
        <v>5151</v>
      </c>
      <c r="F568" s="3" t="s">
        <v>93</v>
      </c>
      <c r="G568" s="3" t="s">
        <v>3583</v>
      </c>
    </row>
    <row r="569" spans="1:7" ht="45" customHeight="1" x14ac:dyDescent="0.3">
      <c r="A569" s="3" t="s">
        <v>1511</v>
      </c>
      <c r="B569" s="3" t="s">
        <v>5499</v>
      </c>
      <c r="C569" s="3" t="s">
        <v>4624</v>
      </c>
      <c r="D569" s="3" t="s">
        <v>5143</v>
      </c>
      <c r="E569" s="3" t="s">
        <v>5144</v>
      </c>
      <c r="F569" s="3" t="s">
        <v>93</v>
      </c>
      <c r="G569" s="3" t="s">
        <v>3583</v>
      </c>
    </row>
    <row r="570" spans="1:7" ht="45" customHeight="1" x14ac:dyDescent="0.3">
      <c r="A570" s="3" t="s">
        <v>1511</v>
      </c>
      <c r="B570" s="3" t="s">
        <v>5500</v>
      </c>
      <c r="C570" s="3" t="s">
        <v>4624</v>
      </c>
      <c r="D570" s="3" t="s">
        <v>5146</v>
      </c>
      <c r="E570" s="3" t="s">
        <v>5147</v>
      </c>
      <c r="F570" s="3" t="s">
        <v>93</v>
      </c>
      <c r="G570" s="3" t="s">
        <v>3583</v>
      </c>
    </row>
    <row r="571" spans="1:7" ht="45" customHeight="1" x14ac:dyDescent="0.3">
      <c r="A571" s="3" t="s">
        <v>1513</v>
      </c>
      <c r="B571" s="3" t="s">
        <v>5501</v>
      </c>
      <c r="C571" s="3" t="s">
        <v>4624</v>
      </c>
      <c r="D571" s="3" t="s">
        <v>395</v>
      </c>
      <c r="E571" s="3" t="s">
        <v>4910</v>
      </c>
      <c r="F571" s="3" t="s">
        <v>93</v>
      </c>
      <c r="G571" s="3" t="s">
        <v>3583</v>
      </c>
    </row>
    <row r="572" spans="1:7" ht="45" customHeight="1" x14ac:dyDescent="0.3">
      <c r="A572" s="3" t="s">
        <v>1513</v>
      </c>
      <c r="B572" s="3" t="s">
        <v>5502</v>
      </c>
      <c r="C572" s="3" t="s">
        <v>4624</v>
      </c>
      <c r="D572" s="3" t="s">
        <v>5075</v>
      </c>
      <c r="E572" s="3" t="s">
        <v>5076</v>
      </c>
      <c r="F572" s="3" t="s">
        <v>93</v>
      </c>
      <c r="G572" s="3" t="s">
        <v>3583</v>
      </c>
    </row>
    <row r="573" spans="1:7" ht="45" customHeight="1" x14ac:dyDescent="0.3">
      <c r="A573" s="3" t="s">
        <v>1515</v>
      </c>
      <c r="B573" s="3" t="s">
        <v>5503</v>
      </c>
      <c r="C573" s="3" t="s">
        <v>4624</v>
      </c>
      <c r="D573" s="3" t="s">
        <v>415</v>
      </c>
      <c r="E573" s="3" t="s">
        <v>4896</v>
      </c>
      <c r="F573" s="3" t="s">
        <v>93</v>
      </c>
      <c r="G573" s="3" t="s">
        <v>3583</v>
      </c>
    </row>
    <row r="574" spans="1:7" ht="45" customHeight="1" x14ac:dyDescent="0.3">
      <c r="A574" s="3" t="s">
        <v>1515</v>
      </c>
      <c r="B574" s="3" t="s">
        <v>5504</v>
      </c>
      <c r="C574" s="3" t="s">
        <v>4624</v>
      </c>
      <c r="D574" s="3" t="s">
        <v>5071</v>
      </c>
      <c r="E574" s="3" t="s">
        <v>5072</v>
      </c>
      <c r="F574" s="3" t="s">
        <v>93</v>
      </c>
      <c r="G574" s="3" t="s">
        <v>3583</v>
      </c>
    </row>
    <row r="575" spans="1:7" ht="45" customHeight="1" x14ac:dyDescent="0.3">
      <c r="A575" s="3" t="s">
        <v>1517</v>
      </c>
      <c r="B575" s="3" t="s">
        <v>5505</v>
      </c>
      <c r="C575" s="3" t="s">
        <v>4624</v>
      </c>
      <c r="D575" s="3" t="s">
        <v>5229</v>
      </c>
      <c r="E575" s="3" t="s">
        <v>5232</v>
      </c>
      <c r="F575" s="3" t="s">
        <v>93</v>
      </c>
      <c r="G575" s="3" t="s">
        <v>3583</v>
      </c>
    </row>
    <row r="576" spans="1:7" ht="45" customHeight="1" x14ac:dyDescent="0.3">
      <c r="A576" s="3" t="s">
        <v>1517</v>
      </c>
      <c r="B576" s="3" t="s">
        <v>5506</v>
      </c>
      <c r="C576" s="3" t="s">
        <v>4624</v>
      </c>
      <c r="D576" s="3" t="s">
        <v>5229</v>
      </c>
      <c r="E576" s="3" t="s">
        <v>5230</v>
      </c>
      <c r="F576" s="3" t="s">
        <v>93</v>
      </c>
      <c r="G576" s="3" t="s">
        <v>3583</v>
      </c>
    </row>
    <row r="577" spans="1:7" ht="45" customHeight="1" x14ac:dyDescent="0.3">
      <c r="A577" s="3" t="s">
        <v>1519</v>
      </c>
      <c r="B577" s="3" t="s">
        <v>5507</v>
      </c>
      <c r="C577" s="3" t="s">
        <v>4624</v>
      </c>
      <c r="D577" s="3" t="s">
        <v>5184</v>
      </c>
      <c r="E577" s="3" t="s">
        <v>5187</v>
      </c>
      <c r="F577" s="3" t="s">
        <v>93</v>
      </c>
      <c r="G577" s="3" t="s">
        <v>3583</v>
      </c>
    </row>
    <row r="578" spans="1:7" ht="45" customHeight="1" x14ac:dyDescent="0.3">
      <c r="A578" s="3" t="s">
        <v>1519</v>
      </c>
      <c r="B578" s="3" t="s">
        <v>5508</v>
      </c>
      <c r="C578" s="3" t="s">
        <v>4624</v>
      </c>
      <c r="D578" s="3" t="s">
        <v>5184</v>
      </c>
      <c r="E578" s="3" t="s">
        <v>5185</v>
      </c>
      <c r="F578" s="3" t="s">
        <v>93</v>
      </c>
      <c r="G578" s="3" t="s">
        <v>3583</v>
      </c>
    </row>
    <row r="579" spans="1:7" ht="45" customHeight="1" x14ac:dyDescent="0.3">
      <c r="A579" s="3" t="s">
        <v>1523</v>
      </c>
      <c r="B579" s="3" t="s">
        <v>5509</v>
      </c>
      <c r="C579" s="3" t="s">
        <v>4624</v>
      </c>
      <c r="D579" s="3" t="s">
        <v>5306</v>
      </c>
      <c r="E579" s="3" t="s">
        <v>5307</v>
      </c>
      <c r="F579" s="3" t="s">
        <v>93</v>
      </c>
      <c r="G579" s="3" t="s">
        <v>3583</v>
      </c>
    </row>
    <row r="580" spans="1:7" ht="45" customHeight="1" x14ac:dyDescent="0.3">
      <c r="A580" s="3" t="s">
        <v>1523</v>
      </c>
      <c r="B580" s="3" t="s">
        <v>5510</v>
      </c>
      <c r="C580" s="3" t="s">
        <v>4624</v>
      </c>
      <c r="D580" s="3" t="s">
        <v>5309</v>
      </c>
      <c r="E580" s="3" t="s">
        <v>5310</v>
      </c>
      <c r="F580" s="3" t="s">
        <v>93</v>
      </c>
      <c r="G580" s="3" t="s">
        <v>3583</v>
      </c>
    </row>
    <row r="581" spans="1:7" ht="45" customHeight="1" x14ac:dyDescent="0.3">
      <c r="A581" s="3" t="s">
        <v>1525</v>
      </c>
      <c r="B581" s="3" t="s">
        <v>5511</v>
      </c>
      <c r="C581" s="3" t="s">
        <v>4624</v>
      </c>
      <c r="D581" s="3" t="s">
        <v>5224</v>
      </c>
      <c r="E581" s="3" t="s">
        <v>4714</v>
      </c>
      <c r="F581" s="3" t="s">
        <v>93</v>
      </c>
      <c r="G581" s="3" t="s">
        <v>3583</v>
      </c>
    </row>
    <row r="582" spans="1:7" ht="45" customHeight="1" x14ac:dyDescent="0.3">
      <c r="A582" s="3" t="s">
        <v>1525</v>
      </c>
      <c r="B582" s="3" t="s">
        <v>5512</v>
      </c>
      <c r="C582" s="3" t="s">
        <v>4624</v>
      </c>
      <c r="D582" s="3" t="s">
        <v>4887</v>
      </c>
      <c r="E582" s="3" t="s">
        <v>4888</v>
      </c>
      <c r="F582" s="3" t="s">
        <v>93</v>
      </c>
      <c r="G582" s="3" t="s">
        <v>3583</v>
      </c>
    </row>
    <row r="583" spans="1:7" ht="45" customHeight="1" x14ac:dyDescent="0.3">
      <c r="A583" s="3" t="s">
        <v>1527</v>
      </c>
      <c r="B583" s="3" t="s">
        <v>5513</v>
      </c>
      <c r="C583" s="3" t="s">
        <v>4624</v>
      </c>
      <c r="D583" s="3" t="s">
        <v>5224</v>
      </c>
      <c r="E583" s="3" t="s">
        <v>4714</v>
      </c>
      <c r="F583" s="3" t="s">
        <v>93</v>
      </c>
      <c r="G583" s="3" t="s">
        <v>3583</v>
      </c>
    </row>
    <row r="584" spans="1:7" ht="45" customHeight="1" x14ac:dyDescent="0.3">
      <c r="A584" s="3" t="s">
        <v>1527</v>
      </c>
      <c r="B584" s="3" t="s">
        <v>5514</v>
      </c>
      <c r="C584" s="3" t="s">
        <v>4624</v>
      </c>
      <c r="D584" s="3" t="s">
        <v>4887</v>
      </c>
      <c r="E584" s="3" t="s">
        <v>4888</v>
      </c>
      <c r="F584" s="3" t="s">
        <v>93</v>
      </c>
      <c r="G584" s="3" t="s">
        <v>3583</v>
      </c>
    </row>
    <row r="585" spans="1:7" ht="45" customHeight="1" x14ac:dyDescent="0.3">
      <c r="A585" s="3" t="s">
        <v>1529</v>
      </c>
      <c r="B585" s="3" t="s">
        <v>5515</v>
      </c>
      <c r="C585" s="3" t="s">
        <v>4624</v>
      </c>
      <c r="D585" s="3" t="s">
        <v>4988</v>
      </c>
      <c r="E585" s="3" t="s">
        <v>4989</v>
      </c>
      <c r="F585" s="3" t="s">
        <v>93</v>
      </c>
      <c r="G585" s="3" t="s">
        <v>3583</v>
      </c>
    </row>
    <row r="586" spans="1:7" ht="45" customHeight="1" x14ac:dyDescent="0.3">
      <c r="A586" s="3" t="s">
        <v>1529</v>
      </c>
      <c r="B586" s="3" t="s">
        <v>5516</v>
      </c>
      <c r="C586" s="3" t="s">
        <v>4624</v>
      </c>
      <c r="D586" s="3" t="s">
        <v>4924</v>
      </c>
      <c r="E586" s="3" t="s">
        <v>4925</v>
      </c>
      <c r="F586" s="3" t="s">
        <v>93</v>
      </c>
      <c r="G586" s="3" t="s">
        <v>3583</v>
      </c>
    </row>
    <row r="587" spans="1:7" ht="45" customHeight="1" x14ac:dyDescent="0.3">
      <c r="A587" s="3" t="s">
        <v>1531</v>
      </c>
      <c r="B587" s="3" t="s">
        <v>5517</v>
      </c>
      <c r="C587" s="3" t="s">
        <v>4624</v>
      </c>
      <c r="D587" s="3" t="s">
        <v>4904</v>
      </c>
      <c r="E587" s="3" t="s">
        <v>4905</v>
      </c>
      <c r="F587" s="3" t="s">
        <v>93</v>
      </c>
      <c r="G587" s="3" t="s">
        <v>3583</v>
      </c>
    </row>
    <row r="588" spans="1:7" ht="45" customHeight="1" x14ac:dyDescent="0.3">
      <c r="A588" s="3" t="s">
        <v>1531</v>
      </c>
      <c r="B588" s="3" t="s">
        <v>5518</v>
      </c>
      <c r="C588" s="3" t="s">
        <v>4624</v>
      </c>
      <c r="D588" s="3" t="s">
        <v>4907</v>
      </c>
      <c r="E588" s="3" t="s">
        <v>4908</v>
      </c>
      <c r="F588" s="3" t="s">
        <v>93</v>
      </c>
      <c r="G588" s="3" t="s">
        <v>3583</v>
      </c>
    </row>
    <row r="589" spans="1:7" ht="45" customHeight="1" x14ac:dyDescent="0.3">
      <c r="A589" s="3" t="s">
        <v>1533</v>
      </c>
      <c r="B589" s="3" t="s">
        <v>5519</v>
      </c>
      <c r="C589" s="3" t="s">
        <v>4624</v>
      </c>
      <c r="D589" s="3" t="s">
        <v>5042</v>
      </c>
      <c r="E589" s="3" t="s">
        <v>5043</v>
      </c>
      <c r="F589" s="3" t="s">
        <v>93</v>
      </c>
      <c r="G589" s="3" t="s">
        <v>3583</v>
      </c>
    </row>
    <row r="590" spans="1:7" ht="45" customHeight="1" x14ac:dyDescent="0.3">
      <c r="A590" s="3" t="s">
        <v>1533</v>
      </c>
      <c r="B590" s="3" t="s">
        <v>5520</v>
      </c>
      <c r="C590" s="3" t="s">
        <v>4624</v>
      </c>
      <c r="D590" s="3" t="s">
        <v>4901</v>
      </c>
      <c r="E590" s="3" t="s">
        <v>4902</v>
      </c>
      <c r="F590" s="3" t="s">
        <v>93</v>
      </c>
      <c r="G590" s="3" t="s">
        <v>3583</v>
      </c>
    </row>
    <row r="591" spans="1:7" ht="45" customHeight="1" x14ac:dyDescent="0.3">
      <c r="A591" s="3" t="s">
        <v>1535</v>
      </c>
      <c r="B591" s="3" t="s">
        <v>5521</v>
      </c>
      <c r="C591" s="3" t="s">
        <v>4624</v>
      </c>
      <c r="D591" s="3" t="s">
        <v>415</v>
      </c>
      <c r="E591" s="3" t="s">
        <v>4896</v>
      </c>
      <c r="F591" s="3" t="s">
        <v>93</v>
      </c>
      <c r="G591" s="3" t="s">
        <v>3583</v>
      </c>
    </row>
    <row r="592" spans="1:7" ht="45" customHeight="1" x14ac:dyDescent="0.3">
      <c r="A592" s="3" t="s">
        <v>1535</v>
      </c>
      <c r="B592" s="3" t="s">
        <v>5522</v>
      </c>
      <c r="C592" s="3" t="s">
        <v>4624</v>
      </c>
      <c r="D592" s="3" t="s">
        <v>4934</v>
      </c>
      <c r="E592" s="3" t="s">
        <v>4935</v>
      </c>
      <c r="F592" s="3" t="s">
        <v>93</v>
      </c>
      <c r="G592" s="3" t="s">
        <v>3583</v>
      </c>
    </row>
    <row r="593" spans="1:7" ht="45" customHeight="1" x14ac:dyDescent="0.3">
      <c r="A593" s="3" t="s">
        <v>1537</v>
      </c>
      <c r="B593" s="3" t="s">
        <v>5523</v>
      </c>
      <c r="C593" s="3" t="s">
        <v>4624</v>
      </c>
      <c r="D593" s="3" t="s">
        <v>5037</v>
      </c>
      <c r="E593" s="3" t="s">
        <v>5038</v>
      </c>
      <c r="F593" s="3" t="s">
        <v>93</v>
      </c>
      <c r="G593" s="3" t="s">
        <v>3583</v>
      </c>
    </row>
    <row r="594" spans="1:7" ht="45" customHeight="1" x14ac:dyDescent="0.3">
      <c r="A594" s="3" t="s">
        <v>1537</v>
      </c>
      <c r="B594" s="3" t="s">
        <v>5524</v>
      </c>
      <c r="C594" s="3" t="s">
        <v>4624</v>
      </c>
      <c r="D594" s="3" t="s">
        <v>4959</v>
      </c>
      <c r="E594" s="3" t="s">
        <v>4960</v>
      </c>
      <c r="F594" s="3" t="s">
        <v>93</v>
      </c>
      <c r="G594" s="3" t="s">
        <v>3583</v>
      </c>
    </row>
    <row r="595" spans="1:7" ht="45" customHeight="1" x14ac:dyDescent="0.3">
      <c r="A595" s="3" t="s">
        <v>1539</v>
      </c>
      <c r="B595" s="3" t="s">
        <v>5525</v>
      </c>
      <c r="C595" s="3" t="s">
        <v>4624</v>
      </c>
      <c r="D595" s="3" t="s">
        <v>494</v>
      </c>
      <c r="E595" s="3" t="s">
        <v>5118</v>
      </c>
      <c r="F595" s="3" t="s">
        <v>93</v>
      </c>
      <c r="G595" s="3" t="s">
        <v>3583</v>
      </c>
    </row>
    <row r="596" spans="1:7" ht="45" customHeight="1" x14ac:dyDescent="0.3">
      <c r="A596" s="3" t="s">
        <v>1539</v>
      </c>
      <c r="B596" s="3" t="s">
        <v>5526</v>
      </c>
      <c r="C596" s="3" t="s">
        <v>4624</v>
      </c>
      <c r="D596" s="3" t="s">
        <v>5140</v>
      </c>
      <c r="E596" s="3" t="s">
        <v>5141</v>
      </c>
      <c r="F596" s="3" t="s">
        <v>93</v>
      </c>
      <c r="G596" s="3" t="s">
        <v>3583</v>
      </c>
    </row>
    <row r="597" spans="1:7" ht="45" customHeight="1" x14ac:dyDescent="0.3">
      <c r="A597" s="3" t="s">
        <v>1541</v>
      </c>
      <c r="B597" s="3" t="s">
        <v>5527</v>
      </c>
      <c r="C597" s="3" t="s">
        <v>4624</v>
      </c>
      <c r="D597" s="3" t="s">
        <v>4997</v>
      </c>
      <c r="E597" s="3" t="s">
        <v>4998</v>
      </c>
      <c r="F597" s="3" t="s">
        <v>93</v>
      </c>
      <c r="G597" s="3" t="s">
        <v>3583</v>
      </c>
    </row>
    <row r="598" spans="1:7" ht="45" customHeight="1" x14ac:dyDescent="0.3">
      <c r="A598" s="3" t="s">
        <v>1541</v>
      </c>
      <c r="B598" s="3" t="s">
        <v>5528</v>
      </c>
      <c r="C598" s="3" t="s">
        <v>4624</v>
      </c>
      <c r="D598" s="3" t="s">
        <v>4904</v>
      </c>
      <c r="E598" s="3" t="s">
        <v>4905</v>
      </c>
      <c r="F598" s="3" t="s">
        <v>93</v>
      </c>
      <c r="G598" s="3" t="s">
        <v>3583</v>
      </c>
    </row>
    <row r="599" spans="1:7" ht="45" customHeight="1" x14ac:dyDescent="0.3">
      <c r="A599" s="3" t="s">
        <v>1543</v>
      </c>
      <c r="B599" s="3" t="s">
        <v>5529</v>
      </c>
      <c r="C599" s="3" t="s">
        <v>4624</v>
      </c>
      <c r="D599" s="3" t="s">
        <v>5101</v>
      </c>
      <c r="E599" s="3" t="s">
        <v>5102</v>
      </c>
      <c r="F599" s="3" t="s">
        <v>93</v>
      </c>
      <c r="G599" s="3" t="s">
        <v>3583</v>
      </c>
    </row>
    <row r="600" spans="1:7" ht="45" customHeight="1" x14ac:dyDescent="0.3">
      <c r="A600" s="3" t="s">
        <v>1543</v>
      </c>
      <c r="B600" s="3" t="s">
        <v>5530</v>
      </c>
      <c r="C600" s="3" t="s">
        <v>4624</v>
      </c>
      <c r="D600" s="3" t="s">
        <v>4967</v>
      </c>
      <c r="E600" s="3" t="s">
        <v>4968</v>
      </c>
      <c r="F600" s="3" t="s">
        <v>93</v>
      </c>
      <c r="G600" s="3" t="s">
        <v>3583</v>
      </c>
    </row>
    <row r="601" spans="1:7" ht="45" customHeight="1" x14ac:dyDescent="0.3">
      <c r="A601" s="3" t="s">
        <v>1545</v>
      </c>
      <c r="B601" s="3" t="s">
        <v>5531</v>
      </c>
      <c r="C601" s="3" t="s">
        <v>4624</v>
      </c>
      <c r="D601" s="3" t="s">
        <v>4934</v>
      </c>
      <c r="E601" s="3" t="s">
        <v>4935</v>
      </c>
      <c r="F601" s="3" t="s">
        <v>93</v>
      </c>
      <c r="G601" s="3" t="s">
        <v>3583</v>
      </c>
    </row>
    <row r="602" spans="1:7" ht="45" customHeight="1" x14ac:dyDescent="0.3">
      <c r="A602" s="3" t="s">
        <v>1545</v>
      </c>
      <c r="B602" s="3" t="s">
        <v>5532</v>
      </c>
      <c r="C602" s="3" t="s">
        <v>4624</v>
      </c>
      <c r="D602" s="3" t="s">
        <v>4988</v>
      </c>
      <c r="E602" s="3" t="s">
        <v>4989</v>
      </c>
      <c r="F602" s="3" t="s">
        <v>93</v>
      </c>
      <c r="G602" s="3" t="s">
        <v>3583</v>
      </c>
    </row>
    <row r="603" spans="1:7" ht="45" customHeight="1" x14ac:dyDescent="0.3">
      <c r="A603" s="3" t="s">
        <v>1547</v>
      </c>
      <c r="B603" s="3" t="s">
        <v>5533</v>
      </c>
      <c r="C603" s="3" t="s">
        <v>4624</v>
      </c>
      <c r="D603" s="3" t="s">
        <v>4964</v>
      </c>
      <c r="E603" s="3" t="s">
        <v>4965</v>
      </c>
      <c r="F603" s="3" t="s">
        <v>93</v>
      </c>
      <c r="G603" s="3" t="s">
        <v>3583</v>
      </c>
    </row>
    <row r="604" spans="1:7" ht="45" customHeight="1" x14ac:dyDescent="0.3">
      <c r="A604" s="3" t="s">
        <v>1547</v>
      </c>
      <c r="B604" s="3" t="s">
        <v>5534</v>
      </c>
      <c r="C604" s="3" t="s">
        <v>4624</v>
      </c>
      <c r="D604" s="3" t="s">
        <v>415</v>
      </c>
      <c r="E604" s="3" t="s">
        <v>4896</v>
      </c>
      <c r="F604" s="3" t="s">
        <v>93</v>
      </c>
      <c r="G604" s="3" t="s">
        <v>3583</v>
      </c>
    </row>
    <row r="605" spans="1:7" ht="45" customHeight="1" x14ac:dyDescent="0.3">
      <c r="A605" s="3" t="s">
        <v>1549</v>
      </c>
      <c r="B605" s="3" t="s">
        <v>5535</v>
      </c>
      <c r="C605" s="3" t="s">
        <v>4624</v>
      </c>
      <c r="D605" s="3" t="s">
        <v>4901</v>
      </c>
      <c r="E605" s="3" t="s">
        <v>4902</v>
      </c>
      <c r="F605" s="3" t="s">
        <v>93</v>
      </c>
      <c r="G605" s="3" t="s">
        <v>3583</v>
      </c>
    </row>
    <row r="606" spans="1:7" ht="45" customHeight="1" x14ac:dyDescent="0.3">
      <c r="A606" s="3" t="s">
        <v>1549</v>
      </c>
      <c r="B606" s="3" t="s">
        <v>5536</v>
      </c>
      <c r="C606" s="3" t="s">
        <v>4624</v>
      </c>
      <c r="D606" s="3" t="s">
        <v>5008</v>
      </c>
      <c r="E606" s="3" t="s">
        <v>5009</v>
      </c>
      <c r="F606" s="3" t="s">
        <v>93</v>
      </c>
      <c r="G606" s="3" t="s">
        <v>3583</v>
      </c>
    </row>
    <row r="607" spans="1:7" ht="45" customHeight="1" x14ac:dyDescent="0.3">
      <c r="A607" s="3" t="s">
        <v>1551</v>
      </c>
      <c r="B607" s="3" t="s">
        <v>5537</v>
      </c>
      <c r="C607" s="3" t="s">
        <v>4624</v>
      </c>
      <c r="D607" s="3" t="s">
        <v>395</v>
      </c>
      <c r="E607" s="3" t="s">
        <v>4910</v>
      </c>
      <c r="F607" s="3" t="s">
        <v>93</v>
      </c>
      <c r="G607" s="3" t="s">
        <v>3583</v>
      </c>
    </row>
    <row r="608" spans="1:7" ht="45" customHeight="1" x14ac:dyDescent="0.3">
      <c r="A608" s="3" t="s">
        <v>1551</v>
      </c>
      <c r="B608" s="3" t="s">
        <v>5538</v>
      </c>
      <c r="C608" s="3" t="s">
        <v>4624</v>
      </c>
      <c r="D608" s="3" t="s">
        <v>5126</v>
      </c>
      <c r="E608" s="3" t="s">
        <v>3640</v>
      </c>
      <c r="F608" s="3" t="s">
        <v>93</v>
      </c>
      <c r="G608" s="3" t="s">
        <v>3583</v>
      </c>
    </row>
    <row r="609" spans="1:7" ht="45" customHeight="1" x14ac:dyDescent="0.3">
      <c r="A609" s="3" t="s">
        <v>1555</v>
      </c>
      <c r="B609" s="3" t="s">
        <v>5539</v>
      </c>
      <c r="C609" s="3" t="s">
        <v>4624</v>
      </c>
      <c r="D609" s="3" t="s">
        <v>4912</v>
      </c>
      <c r="E609" s="3" t="s">
        <v>4913</v>
      </c>
      <c r="F609" s="3" t="s">
        <v>93</v>
      </c>
      <c r="G609" s="3" t="s">
        <v>3583</v>
      </c>
    </row>
    <row r="610" spans="1:7" ht="45" customHeight="1" x14ac:dyDescent="0.3">
      <c r="A610" s="3" t="s">
        <v>1555</v>
      </c>
      <c r="B610" s="3" t="s">
        <v>5540</v>
      </c>
      <c r="C610" s="3" t="s">
        <v>4624</v>
      </c>
      <c r="D610" s="3" t="s">
        <v>5123</v>
      </c>
      <c r="E610" s="3" t="s">
        <v>5124</v>
      </c>
      <c r="F610" s="3" t="s">
        <v>93</v>
      </c>
      <c r="G610" s="3" t="s">
        <v>3583</v>
      </c>
    </row>
    <row r="611" spans="1:7" ht="45" customHeight="1" x14ac:dyDescent="0.3">
      <c r="A611" s="3" t="s">
        <v>1557</v>
      </c>
      <c r="B611" s="3" t="s">
        <v>5541</v>
      </c>
      <c r="C611" s="3" t="s">
        <v>4624</v>
      </c>
      <c r="D611" s="3" t="s">
        <v>4934</v>
      </c>
      <c r="E611" s="3" t="s">
        <v>4935</v>
      </c>
      <c r="F611" s="3" t="s">
        <v>93</v>
      </c>
      <c r="G611" s="3" t="s">
        <v>3583</v>
      </c>
    </row>
    <row r="612" spans="1:7" ht="45" customHeight="1" x14ac:dyDescent="0.3">
      <c r="A612" s="3" t="s">
        <v>1557</v>
      </c>
      <c r="B612" s="3" t="s">
        <v>5542</v>
      </c>
      <c r="C612" s="3" t="s">
        <v>4624</v>
      </c>
      <c r="D612" s="3" t="s">
        <v>4904</v>
      </c>
      <c r="E612" s="3" t="s">
        <v>4905</v>
      </c>
      <c r="F612" s="3" t="s">
        <v>93</v>
      </c>
      <c r="G612" s="3" t="s">
        <v>3583</v>
      </c>
    </row>
    <row r="613" spans="1:7" ht="45" customHeight="1" x14ac:dyDescent="0.3">
      <c r="A613" s="3" t="s">
        <v>1559</v>
      </c>
      <c r="B613" s="3" t="s">
        <v>5543</v>
      </c>
      <c r="C613" s="3" t="s">
        <v>4624</v>
      </c>
      <c r="D613" s="3" t="s">
        <v>5115</v>
      </c>
      <c r="E613" s="3" t="s">
        <v>5116</v>
      </c>
      <c r="F613" s="3" t="s">
        <v>93</v>
      </c>
      <c r="G613" s="3" t="s">
        <v>3583</v>
      </c>
    </row>
    <row r="614" spans="1:7" ht="45" customHeight="1" x14ac:dyDescent="0.3">
      <c r="A614" s="3" t="s">
        <v>1559</v>
      </c>
      <c r="B614" s="3" t="s">
        <v>5544</v>
      </c>
      <c r="C614" s="3" t="s">
        <v>4624</v>
      </c>
      <c r="D614" s="3" t="s">
        <v>494</v>
      </c>
      <c r="E614" s="3" t="s">
        <v>5118</v>
      </c>
      <c r="F614" s="3" t="s">
        <v>93</v>
      </c>
      <c r="G614" s="3" t="s">
        <v>3583</v>
      </c>
    </row>
    <row r="615" spans="1:7" ht="45" customHeight="1" x14ac:dyDescent="0.3">
      <c r="A615" s="3" t="s">
        <v>1561</v>
      </c>
      <c r="B615" s="3" t="s">
        <v>5545</v>
      </c>
      <c r="C615" s="3" t="s">
        <v>4624</v>
      </c>
      <c r="D615" s="3" t="s">
        <v>4904</v>
      </c>
      <c r="E615" s="3" t="s">
        <v>4905</v>
      </c>
      <c r="F615" s="3" t="s">
        <v>93</v>
      </c>
      <c r="G615" s="3" t="s">
        <v>3583</v>
      </c>
    </row>
    <row r="616" spans="1:7" ht="45" customHeight="1" x14ac:dyDescent="0.3">
      <c r="A616" s="3" t="s">
        <v>1561</v>
      </c>
      <c r="B616" s="3" t="s">
        <v>5546</v>
      </c>
      <c r="C616" s="3" t="s">
        <v>4624</v>
      </c>
      <c r="D616" s="3" t="s">
        <v>5094</v>
      </c>
      <c r="E616" s="3" t="s">
        <v>5095</v>
      </c>
      <c r="F616" s="3" t="s">
        <v>93</v>
      </c>
      <c r="G616" s="3" t="s">
        <v>3583</v>
      </c>
    </row>
    <row r="617" spans="1:7" ht="45" customHeight="1" x14ac:dyDescent="0.3">
      <c r="A617" s="3" t="s">
        <v>1563</v>
      </c>
      <c r="B617" s="3" t="s">
        <v>5547</v>
      </c>
      <c r="C617" s="3" t="s">
        <v>4624</v>
      </c>
      <c r="D617" s="3" t="s">
        <v>5059</v>
      </c>
      <c r="E617" s="3" t="s">
        <v>5060</v>
      </c>
      <c r="F617" s="3" t="s">
        <v>93</v>
      </c>
      <c r="G617" s="3" t="s">
        <v>3583</v>
      </c>
    </row>
    <row r="618" spans="1:7" ht="45" customHeight="1" x14ac:dyDescent="0.3">
      <c r="A618" s="3" t="s">
        <v>1563</v>
      </c>
      <c r="B618" s="3" t="s">
        <v>5548</v>
      </c>
      <c r="C618" s="3" t="s">
        <v>4624</v>
      </c>
      <c r="D618" s="3" t="s">
        <v>4904</v>
      </c>
      <c r="E618" s="3" t="s">
        <v>4905</v>
      </c>
      <c r="F618" s="3" t="s">
        <v>93</v>
      </c>
      <c r="G618" s="3" t="s">
        <v>3583</v>
      </c>
    </row>
    <row r="619" spans="1:7" ht="45" customHeight="1" x14ac:dyDescent="0.3">
      <c r="A619" s="3" t="s">
        <v>1565</v>
      </c>
      <c r="B619" s="3" t="s">
        <v>5549</v>
      </c>
      <c r="C619" s="3" t="s">
        <v>4624</v>
      </c>
      <c r="D619" s="3" t="s">
        <v>5054</v>
      </c>
      <c r="E619" s="3" t="s">
        <v>5055</v>
      </c>
      <c r="F619" s="3" t="s">
        <v>93</v>
      </c>
      <c r="G619" s="3" t="s">
        <v>3583</v>
      </c>
    </row>
    <row r="620" spans="1:7" ht="45" customHeight="1" x14ac:dyDescent="0.3">
      <c r="A620" s="3" t="s">
        <v>1565</v>
      </c>
      <c r="B620" s="3" t="s">
        <v>5550</v>
      </c>
      <c r="C620" s="3" t="s">
        <v>4624</v>
      </c>
      <c r="D620" s="3" t="s">
        <v>395</v>
      </c>
      <c r="E620" s="3" t="s">
        <v>4910</v>
      </c>
      <c r="F620" s="3" t="s">
        <v>93</v>
      </c>
      <c r="G620" s="3" t="s">
        <v>3583</v>
      </c>
    </row>
    <row r="621" spans="1:7" ht="45" customHeight="1" x14ac:dyDescent="0.3">
      <c r="A621" s="3" t="s">
        <v>1568</v>
      </c>
      <c r="B621" s="3" t="s">
        <v>5551</v>
      </c>
      <c r="C621" s="3" t="s">
        <v>4624</v>
      </c>
      <c r="D621" s="3" t="s">
        <v>5050</v>
      </c>
      <c r="E621" s="3" t="s">
        <v>5051</v>
      </c>
      <c r="F621" s="3" t="s">
        <v>93</v>
      </c>
      <c r="G621" s="3" t="s">
        <v>3583</v>
      </c>
    </row>
    <row r="622" spans="1:7" ht="45" customHeight="1" x14ac:dyDescent="0.3">
      <c r="A622" s="3" t="s">
        <v>1568</v>
      </c>
      <c r="B622" s="3" t="s">
        <v>5552</v>
      </c>
      <c r="C622" s="3" t="s">
        <v>4624</v>
      </c>
      <c r="D622" s="3" t="s">
        <v>5042</v>
      </c>
      <c r="E622" s="3" t="s">
        <v>5043</v>
      </c>
      <c r="F622" s="3" t="s">
        <v>93</v>
      </c>
      <c r="G622" s="3" t="s">
        <v>3583</v>
      </c>
    </row>
    <row r="623" spans="1:7" ht="45" customHeight="1" x14ac:dyDescent="0.3">
      <c r="A623" s="3" t="s">
        <v>1570</v>
      </c>
      <c r="B623" s="3" t="s">
        <v>5553</v>
      </c>
      <c r="C623" s="3" t="s">
        <v>4624</v>
      </c>
      <c r="D623" s="3" t="s">
        <v>5046</v>
      </c>
      <c r="E623" s="3" t="s">
        <v>5047</v>
      </c>
      <c r="F623" s="3" t="s">
        <v>93</v>
      </c>
      <c r="G623" s="3" t="s">
        <v>3583</v>
      </c>
    </row>
    <row r="624" spans="1:7" ht="45" customHeight="1" x14ac:dyDescent="0.3">
      <c r="A624" s="3" t="s">
        <v>1570</v>
      </c>
      <c r="B624" s="3" t="s">
        <v>5554</v>
      </c>
      <c r="C624" s="3" t="s">
        <v>4624</v>
      </c>
      <c r="D624" s="3" t="s">
        <v>4941</v>
      </c>
      <c r="E624" s="3" t="s">
        <v>4942</v>
      </c>
      <c r="F624" s="3" t="s">
        <v>93</v>
      </c>
      <c r="G624" s="3" t="s">
        <v>3583</v>
      </c>
    </row>
    <row r="625" spans="1:7" ht="45" customHeight="1" x14ac:dyDescent="0.3">
      <c r="A625" s="3" t="s">
        <v>1572</v>
      </c>
      <c r="B625" s="3" t="s">
        <v>5555</v>
      </c>
      <c r="C625" s="3" t="s">
        <v>4624</v>
      </c>
      <c r="D625" s="3" t="s">
        <v>5032</v>
      </c>
      <c r="E625" s="3" t="s">
        <v>5033</v>
      </c>
      <c r="F625" s="3" t="s">
        <v>93</v>
      </c>
      <c r="G625" s="3" t="s">
        <v>3583</v>
      </c>
    </row>
    <row r="626" spans="1:7" ht="45" customHeight="1" x14ac:dyDescent="0.3">
      <c r="A626" s="3" t="s">
        <v>1572</v>
      </c>
      <c r="B626" s="3" t="s">
        <v>5556</v>
      </c>
      <c r="C626" s="3" t="s">
        <v>4624</v>
      </c>
      <c r="D626" s="3" t="s">
        <v>4959</v>
      </c>
      <c r="E626" s="3" t="s">
        <v>4960</v>
      </c>
      <c r="F626" s="3" t="s">
        <v>93</v>
      </c>
      <c r="G626" s="3" t="s">
        <v>3583</v>
      </c>
    </row>
    <row r="627" spans="1:7" ht="45" customHeight="1" x14ac:dyDescent="0.3">
      <c r="A627" s="3" t="s">
        <v>1574</v>
      </c>
      <c r="B627" s="3" t="s">
        <v>5557</v>
      </c>
      <c r="C627" s="3" t="s">
        <v>4624</v>
      </c>
      <c r="D627" s="3" t="s">
        <v>4912</v>
      </c>
      <c r="E627" s="3" t="s">
        <v>4913</v>
      </c>
      <c r="F627" s="3" t="s">
        <v>93</v>
      </c>
      <c r="G627" s="3" t="s">
        <v>3583</v>
      </c>
    </row>
    <row r="628" spans="1:7" ht="45" customHeight="1" x14ac:dyDescent="0.3">
      <c r="A628" s="3" t="s">
        <v>1574</v>
      </c>
      <c r="B628" s="3" t="s">
        <v>5558</v>
      </c>
      <c r="C628" s="3" t="s">
        <v>4624</v>
      </c>
      <c r="D628" s="3" t="s">
        <v>4941</v>
      </c>
      <c r="E628" s="3" t="s">
        <v>4942</v>
      </c>
      <c r="F628" s="3" t="s">
        <v>93</v>
      </c>
      <c r="G628" s="3" t="s">
        <v>3583</v>
      </c>
    </row>
    <row r="629" spans="1:7" ht="45" customHeight="1" x14ac:dyDescent="0.3">
      <c r="A629" s="3" t="s">
        <v>1576</v>
      </c>
      <c r="B629" s="3" t="s">
        <v>5559</v>
      </c>
      <c r="C629" s="3" t="s">
        <v>4624</v>
      </c>
      <c r="D629" s="3" t="s">
        <v>4934</v>
      </c>
      <c r="E629" s="3" t="s">
        <v>4935</v>
      </c>
      <c r="F629" s="3" t="s">
        <v>93</v>
      </c>
      <c r="G629" s="3" t="s">
        <v>3583</v>
      </c>
    </row>
    <row r="630" spans="1:7" ht="45" customHeight="1" x14ac:dyDescent="0.3">
      <c r="A630" s="3" t="s">
        <v>1576</v>
      </c>
      <c r="B630" s="3" t="s">
        <v>5560</v>
      </c>
      <c r="C630" s="3" t="s">
        <v>4624</v>
      </c>
      <c r="D630" s="3" t="s">
        <v>4937</v>
      </c>
      <c r="E630" s="3" t="s">
        <v>4938</v>
      </c>
      <c r="F630" s="3" t="s">
        <v>93</v>
      </c>
      <c r="G630" s="3" t="s">
        <v>3583</v>
      </c>
    </row>
    <row r="631" spans="1:7" ht="45" customHeight="1" x14ac:dyDescent="0.3">
      <c r="A631" s="3" t="s">
        <v>1579</v>
      </c>
      <c r="B631" s="3" t="s">
        <v>5561</v>
      </c>
      <c r="C631" s="3" t="s">
        <v>4624</v>
      </c>
      <c r="D631" s="3" t="s">
        <v>4928</v>
      </c>
      <c r="E631" s="3" t="s">
        <v>4929</v>
      </c>
      <c r="F631" s="3" t="s">
        <v>93</v>
      </c>
      <c r="G631" s="3" t="s">
        <v>3583</v>
      </c>
    </row>
    <row r="632" spans="1:7" ht="45" customHeight="1" x14ac:dyDescent="0.3">
      <c r="A632" s="3" t="s">
        <v>1579</v>
      </c>
      <c r="B632" s="3" t="s">
        <v>5562</v>
      </c>
      <c r="C632" s="3" t="s">
        <v>4624</v>
      </c>
      <c r="D632" s="3" t="s">
        <v>4931</v>
      </c>
      <c r="E632" s="3" t="s">
        <v>4932</v>
      </c>
      <c r="F632" s="3" t="s">
        <v>93</v>
      </c>
      <c r="G632" s="3" t="s">
        <v>3583</v>
      </c>
    </row>
    <row r="633" spans="1:7" ht="45" customHeight="1" x14ac:dyDescent="0.3">
      <c r="A633" s="3" t="s">
        <v>1581</v>
      </c>
      <c r="B633" s="3" t="s">
        <v>5563</v>
      </c>
      <c r="C633" s="3" t="s">
        <v>4624</v>
      </c>
      <c r="D633" s="3" t="s">
        <v>4924</v>
      </c>
      <c r="E633" s="3" t="s">
        <v>4925</v>
      </c>
      <c r="F633" s="3" t="s">
        <v>93</v>
      </c>
      <c r="G633" s="3" t="s">
        <v>3583</v>
      </c>
    </row>
    <row r="634" spans="1:7" ht="45" customHeight="1" x14ac:dyDescent="0.3">
      <c r="A634" s="3" t="s">
        <v>1581</v>
      </c>
      <c r="B634" s="3" t="s">
        <v>5564</v>
      </c>
      <c r="C634" s="3" t="s">
        <v>4624</v>
      </c>
      <c r="D634" s="3" t="s">
        <v>4893</v>
      </c>
      <c r="E634" s="3" t="s">
        <v>4894</v>
      </c>
      <c r="F634" s="3" t="s">
        <v>93</v>
      </c>
      <c r="G634" s="3" t="s">
        <v>3583</v>
      </c>
    </row>
    <row r="635" spans="1:7" ht="45" customHeight="1" x14ac:dyDescent="0.3">
      <c r="A635" s="3" t="s">
        <v>1583</v>
      </c>
      <c r="B635" s="3" t="s">
        <v>5565</v>
      </c>
      <c r="C635" s="3" t="s">
        <v>4624</v>
      </c>
      <c r="D635" s="3" t="s">
        <v>4890</v>
      </c>
      <c r="E635" s="3" t="s">
        <v>4891</v>
      </c>
      <c r="F635" s="3" t="s">
        <v>93</v>
      </c>
      <c r="G635" s="3" t="s">
        <v>3583</v>
      </c>
    </row>
    <row r="636" spans="1:7" ht="45" customHeight="1" x14ac:dyDescent="0.3">
      <c r="A636" s="3" t="s">
        <v>1583</v>
      </c>
      <c r="B636" s="3" t="s">
        <v>5566</v>
      </c>
      <c r="C636" s="3" t="s">
        <v>4624</v>
      </c>
      <c r="D636" s="3" t="s">
        <v>4904</v>
      </c>
      <c r="E636" s="3" t="s">
        <v>4905</v>
      </c>
      <c r="F636" s="3" t="s">
        <v>93</v>
      </c>
      <c r="G636" s="3" t="s">
        <v>3583</v>
      </c>
    </row>
    <row r="637" spans="1:7" ht="45" customHeight="1" x14ac:dyDescent="0.3">
      <c r="A637" s="3" t="s">
        <v>1585</v>
      </c>
      <c r="B637" s="3" t="s">
        <v>5567</v>
      </c>
      <c r="C637" s="3" t="s">
        <v>4624</v>
      </c>
      <c r="D637" s="3" t="s">
        <v>4934</v>
      </c>
      <c r="E637" s="3" t="s">
        <v>4935</v>
      </c>
      <c r="F637" s="3" t="s">
        <v>93</v>
      </c>
      <c r="G637" s="3" t="s">
        <v>3583</v>
      </c>
    </row>
    <row r="638" spans="1:7" ht="45" customHeight="1" x14ac:dyDescent="0.3">
      <c r="A638" s="3" t="s">
        <v>1585</v>
      </c>
      <c r="B638" s="3" t="s">
        <v>5568</v>
      </c>
      <c r="C638" s="3" t="s">
        <v>4624</v>
      </c>
      <c r="D638" s="3" t="s">
        <v>395</v>
      </c>
      <c r="E638" s="3" t="s">
        <v>4910</v>
      </c>
      <c r="F638" s="3" t="s">
        <v>93</v>
      </c>
      <c r="G638" s="3" t="s">
        <v>3583</v>
      </c>
    </row>
    <row r="639" spans="1:7" ht="45" customHeight="1" x14ac:dyDescent="0.3">
      <c r="A639" s="3" t="s">
        <v>1589</v>
      </c>
      <c r="B639" s="3" t="s">
        <v>5569</v>
      </c>
      <c r="C639" s="3" t="s">
        <v>4624</v>
      </c>
      <c r="D639" s="3" t="s">
        <v>3773</v>
      </c>
      <c r="E639" s="3" t="s">
        <v>5013</v>
      </c>
      <c r="F639" s="3" t="s">
        <v>93</v>
      </c>
      <c r="G639" s="3" t="s">
        <v>3583</v>
      </c>
    </row>
    <row r="640" spans="1:7" ht="45" customHeight="1" x14ac:dyDescent="0.3">
      <c r="A640" s="3" t="s">
        <v>1589</v>
      </c>
      <c r="B640" s="3" t="s">
        <v>5570</v>
      </c>
      <c r="C640" s="3" t="s">
        <v>4624</v>
      </c>
      <c r="D640" s="3" t="s">
        <v>5025</v>
      </c>
      <c r="E640" s="3" t="s">
        <v>5026</v>
      </c>
      <c r="F640" s="3" t="s">
        <v>93</v>
      </c>
      <c r="G640" s="3" t="s">
        <v>3583</v>
      </c>
    </row>
    <row r="641" spans="1:7" ht="45" customHeight="1" x14ac:dyDescent="0.3">
      <c r="A641" s="3" t="s">
        <v>1591</v>
      </c>
      <c r="B641" s="3" t="s">
        <v>5571</v>
      </c>
      <c r="C641" s="3" t="s">
        <v>4624</v>
      </c>
      <c r="D641" s="3" t="s">
        <v>4890</v>
      </c>
      <c r="E641" s="3" t="s">
        <v>4891</v>
      </c>
      <c r="F641" s="3" t="s">
        <v>93</v>
      </c>
      <c r="G641" s="3" t="s">
        <v>3583</v>
      </c>
    </row>
    <row r="642" spans="1:7" ht="45" customHeight="1" x14ac:dyDescent="0.3">
      <c r="A642" s="3" t="s">
        <v>1591</v>
      </c>
      <c r="B642" s="3" t="s">
        <v>5572</v>
      </c>
      <c r="C642" s="3" t="s">
        <v>4624</v>
      </c>
      <c r="D642" s="3" t="s">
        <v>395</v>
      </c>
      <c r="E642" s="3" t="s">
        <v>4910</v>
      </c>
      <c r="F642" s="3" t="s">
        <v>93</v>
      </c>
      <c r="G642" s="3" t="s">
        <v>3583</v>
      </c>
    </row>
    <row r="643" spans="1:7" ht="45" customHeight="1" x14ac:dyDescent="0.3">
      <c r="A643" s="3" t="s">
        <v>1593</v>
      </c>
      <c r="B643" s="3" t="s">
        <v>5573</v>
      </c>
      <c r="C643" s="3" t="s">
        <v>4624</v>
      </c>
      <c r="D643" s="3" t="s">
        <v>4924</v>
      </c>
      <c r="E643" s="3" t="s">
        <v>4925</v>
      </c>
      <c r="F643" s="3" t="s">
        <v>93</v>
      </c>
      <c r="G643" s="3" t="s">
        <v>3583</v>
      </c>
    </row>
    <row r="644" spans="1:7" ht="45" customHeight="1" x14ac:dyDescent="0.3">
      <c r="A644" s="3" t="s">
        <v>1593</v>
      </c>
      <c r="B644" s="3" t="s">
        <v>5574</v>
      </c>
      <c r="C644" s="3" t="s">
        <v>4624</v>
      </c>
      <c r="D644" s="3" t="s">
        <v>5019</v>
      </c>
      <c r="E644" s="3" t="s">
        <v>5020</v>
      </c>
      <c r="F644" s="3" t="s">
        <v>93</v>
      </c>
      <c r="G644" s="3" t="s">
        <v>3583</v>
      </c>
    </row>
    <row r="645" spans="1:7" ht="45" customHeight="1" x14ac:dyDescent="0.3">
      <c r="A645" s="3" t="s">
        <v>1595</v>
      </c>
      <c r="B645" s="3" t="s">
        <v>5575</v>
      </c>
      <c r="C645" s="3" t="s">
        <v>4624</v>
      </c>
      <c r="D645" s="3" t="s">
        <v>4997</v>
      </c>
      <c r="E645" s="3" t="s">
        <v>4998</v>
      </c>
      <c r="F645" s="3" t="s">
        <v>93</v>
      </c>
      <c r="G645" s="3" t="s">
        <v>3583</v>
      </c>
    </row>
    <row r="646" spans="1:7" ht="45" customHeight="1" x14ac:dyDescent="0.3">
      <c r="A646" s="3" t="s">
        <v>1595</v>
      </c>
      <c r="B646" s="3" t="s">
        <v>5576</v>
      </c>
      <c r="C646" s="3" t="s">
        <v>4624</v>
      </c>
      <c r="D646" s="3" t="s">
        <v>5000</v>
      </c>
      <c r="E646" s="3" t="s">
        <v>5001</v>
      </c>
      <c r="F646" s="3" t="s">
        <v>93</v>
      </c>
      <c r="G646" s="3" t="s">
        <v>3583</v>
      </c>
    </row>
    <row r="647" spans="1:7" ht="45" customHeight="1" x14ac:dyDescent="0.3">
      <c r="A647" s="3" t="s">
        <v>1597</v>
      </c>
      <c r="B647" s="3" t="s">
        <v>5577</v>
      </c>
      <c r="C647" s="3" t="s">
        <v>4624</v>
      </c>
      <c r="D647" s="3" t="s">
        <v>4934</v>
      </c>
      <c r="E647" s="3" t="s">
        <v>4935</v>
      </c>
      <c r="F647" s="3" t="s">
        <v>93</v>
      </c>
      <c r="G647" s="3" t="s">
        <v>3583</v>
      </c>
    </row>
    <row r="648" spans="1:7" ht="45" customHeight="1" x14ac:dyDescent="0.3">
      <c r="A648" s="3" t="s">
        <v>1597</v>
      </c>
      <c r="B648" s="3" t="s">
        <v>5578</v>
      </c>
      <c r="C648" s="3" t="s">
        <v>4624</v>
      </c>
      <c r="D648" s="3" t="s">
        <v>4904</v>
      </c>
      <c r="E648" s="3" t="s">
        <v>4905</v>
      </c>
      <c r="F648" s="3" t="s">
        <v>93</v>
      </c>
      <c r="G648" s="3" t="s">
        <v>3583</v>
      </c>
    </row>
    <row r="649" spans="1:7" ht="45" customHeight="1" x14ac:dyDescent="0.3">
      <c r="A649" s="3" t="s">
        <v>1599</v>
      </c>
      <c r="B649" s="3" t="s">
        <v>5579</v>
      </c>
      <c r="C649" s="3" t="s">
        <v>4624</v>
      </c>
      <c r="D649" s="3" t="s">
        <v>4956</v>
      </c>
      <c r="E649" s="3" t="s">
        <v>4957</v>
      </c>
      <c r="F649" s="3" t="s">
        <v>93</v>
      </c>
      <c r="G649" s="3" t="s">
        <v>3583</v>
      </c>
    </row>
    <row r="650" spans="1:7" ht="45" customHeight="1" x14ac:dyDescent="0.3">
      <c r="A650" s="3" t="s">
        <v>1599</v>
      </c>
      <c r="B650" s="3" t="s">
        <v>5580</v>
      </c>
      <c r="C650" s="3" t="s">
        <v>4624</v>
      </c>
      <c r="D650" s="3" t="s">
        <v>553</v>
      </c>
      <c r="E650" s="3" t="s">
        <v>4993</v>
      </c>
      <c r="F650" s="3" t="s">
        <v>93</v>
      </c>
      <c r="G650" s="3" t="s">
        <v>3583</v>
      </c>
    </row>
    <row r="651" spans="1:7" ht="45" customHeight="1" x14ac:dyDescent="0.3">
      <c r="A651" s="3" t="s">
        <v>1601</v>
      </c>
      <c r="B651" s="3" t="s">
        <v>5581</v>
      </c>
      <c r="C651" s="3" t="s">
        <v>4624</v>
      </c>
      <c r="D651" s="3" t="s">
        <v>4934</v>
      </c>
      <c r="E651" s="3" t="s">
        <v>4935</v>
      </c>
      <c r="F651" s="3" t="s">
        <v>93</v>
      </c>
      <c r="G651" s="3" t="s">
        <v>3583</v>
      </c>
    </row>
    <row r="652" spans="1:7" ht="45" customHeight="1" x14ac:dyDescent="0.3">
      <c r="A652" s="3" t="s">
        <v>1601</v>
      </c>
      <c r="B652" s="3" t="s">
        <v>5582</v>
      </c>
      <c r="C652" s="3" t="s">
        <v>4624</v>
      </c>
      <c r="D652" s="3" t="s">
        <v>4988</v>
      </c>
      <c r="E652" s="3" t="s">
        <v>4989</v>
      </c>
      <c r="F652" s="3" t="s">
        <v>93</v>
      </c>
      <c r="G652" s="3" t="s">
        <v>3583</v>
      </c>
    </row>
    <row r="653" spans="1:7" ht="45" customHeight="1" x14ac:dyDescent="0.3">
      <c r="A653" s="3" t="s">
        <v>1603</v>
      </c>
      <c r="B653" s="3" t="s">
        <v>5583</v>
      </c>
      <c r="C653" s="3" t="s">
        <v>4624</v>
      </c>
      <c r="D653" s="3" t="s">
        <v>4964</v>
      </c>
      <c r="E653" s="3" t="s">
        <v>4965</v>
      </c>
      <c r="F653" s="3" t="s">
        <v>93</v>
      </c>
      <c r="G653" s="3" t="s">
        <v>3583</v>
      </c>
    </row>
    <row r="654" spans="1:7" ht="45" customHeight="1" x14ac:dyDescent="0.3">
      <c r="A654" s="3" t="s">
        <v>1603</v>
      </c>
      <c r="B654" s="3" t="s">
        <v>5584</v>
      </c>
      <c r="C654" s="3" t="s">
        <v>4624</v>
      </c>
      <c r="D654" s="3" t="s">
        <v>415</v>
      </c>
      <c r="E654" s="3" t="s">
        <v>4896</v>
      </c>
      <c r="F654" s="3" t="s">
        <v>93</v>
      </c>
      <c r="G654" s="3" t="s">
        <v>3583</v>
      </c>
    </row>
    <row r="655" spans="1:7" ht="45" customHeight="1" x14ac:dyDescent="0.3">
      <c r="A655" s="3" t="s">
        <v>1607</v>
      </c>
      <c r="B655" s="3" t="s">
        <v>5585</v>
      </c>
      <c r="C655" s="3" t="s">
        <v>4624</v>
      </c>
      <c r="D655" s="3" t="s">
        <v>4988</v>
      </c>
      <c r="E655" s="3" t="s">
        <v>4989</v>
      </c>
      <c r="F655" s="3" t="s">
        <v>93</v>
      </c>
      <c r="G655" s="3" t="s">
        <v>3583</v>
      </c>
    </row>
    <row r="656" spans="1:7" ht="45" customHeight="1" x14ac:dyDescent="0.3">
      <c r="A656" s="3" t="s">
        <v>1609</v>
      </c>
      <c r="B656" s="3" t="s">
        <v>5586</v>
      </c>
      <c r="C656" s="3" t="s">
        <v>4624</v>
      </c>
      <c r="D656" s="3" t="s">
        <v>5143</v>
      </c>
      <c r="E656" s="3" t="s">
        <v>5144</v>
      </c>
      <c r="F656" s="3" t="s">
        <v>93</v>
      </c>
      <c r="G656" s="3" t="s">
        <v>3583</v>
      </c>
    </row>
    <row r="657" spans="1:7" ht="45" customHeight="1" x14ac:dyDescent="0.3">
      <c r="A657" s="3" t="s">
        <v>1611</v>
      </c>
      <c r="B657" s="3" t="s">
        <v>5587</v>
      </c>
      <c r="C657" s="3" t="s">
        <v>4624</v>
      </c>
      <c r="D657" s="3" t="s">
        <v>4982</v>
      </c>
      <c r="E657" s="3" t="s">
        <v>4983</v>
      </c>
      <c r="F657" s="3" t="s">
        <v>93</v>
      </c>
      <c r="G657" s="3" t="s">
        <v>3583</v>
      </c>
    </row>
    <row r="658" spans="1:7" ht="45" customHeight="1" x14ac:dyDescent="0.3">
      <c r="A658" s="3" t="s">
        <v>1611</v>
      </c>
      <c r="B658" s="3" t="s">
        <v>5588</v>
      </c>
      <c r="C658" s="3" t="s">
        <v>4624</v>
      </c>
      <c r="D658" s="3" t="s">
        <v>4959</v>
      </c>
      <c r="E658" s="3" t="s">
        <v>4960</v>
      </c>
      <c r="F658" s="3" t="s">
        <v>93</v>
      </c>
      <c r="G658" s="3" t="s">
        <v>3583</v>
      </c>
    </row>
    <row r="659" spans="1:7" ht="45" customHeight="1" x14ac:dyDescent="0.3">
      <c r="A659" s="3" t="s">
        <v>1615</v>
      </c>
      <c r="B659" s="3" t="s">
        <v>5589</v>
      </c>
      <c r="C659" s="3" t="s">
        <v>4624</v>
      </c>
      <c r="D659" s="3" t="s">
        <v>4898</v>
      </c>
      <c r="E659" s="3" t="s">
        <v>4899</v>
      </c>
      <c r="F659" s="3" t="s">
        <v>93</v>
      </c>
      <c r="G659" s="3" t="s">
        <v>3583</v>
      </c>
    </row>
    <row r="660" spans="1:7" ht="45" customHeight="1" x14ac:dyDescent="0.3">
      <c r="A660" s="3" t="s">
        <v>1615</v>
      </c>
      <c r="B660" s="3" t="s">
        <v>5590</v>
      </c>
      <c r="C660" s="3" t="s">
        <v>4624</v>
      </c>
      <c r="D660" s="3" t="s">
        <v>448</v>
      </c>
      <c r="E660" s="3" t="s">
        <v>4980</v>
      </c>
      <c r="F660" s="3" t="s">
        <v>93</v>
      </c>
      <c r="G660" s="3" t="s">
        <v>3583</v>
      </c>
    </row>
    <row r="661" spans="1:7" ht="45" customHeight="1" x14ac:dyDescent="0.3">
      <c r="A661" s="3" t="s">
        <v>1617</v>
      </c>
      <c r="B661" s="3" t="s">
        <v>5591</v>
      </c>
      <c r="C661" s="3" t="s">
        <v>4624</v>
      </c>
      <c r="D661" s="3" t="s">
        <v>4973</v>
      </c>
      <c r="E661" s="3" t="s">
        <v>4974</v>
      </c>
      <c r="F661" s="3" t="s">
        <v>93</v>
      </c>
      <c r="G661" s="3" t="s">
        <v>3583</v>
      </c>
    </row>
    <row r="662" spans="1:7" ht="45" customHeight="1" x14ac:dyDescent="0.3">
      <c r="A662" s="3" t="s">
        <v>1617</v>
      </c>
      <c r="B662" s="3" t="s">
        <v>5592</v>
      </c>
      <c r="C662" s="3" t="s">
        <v>4624</v>
      </c>
      <c r="D662" s="3" t="s">
        <v>4976</v>
      </c>
      <c r="E662" s="3" t="s">
        <v>4977</v>
      </c>
      <c r="F662" s="3" t="s">
        <v>93</v>
      </c>
      <c r="G662" s="3" t="s">
        <v>3583</v>
      </c>
    </row>
    <row r="663" spans="1:7" ht="45" customHeight="1" x14ac:dyDescent="0.3">
      <c r="A663" s="3" t="s">
        <v>1619</v>
      </c>
      <c r="B663" s="3" t="s">
        <v>5593</v>
      </c>
      <c r="C663" s="3" t="s">
        <v>4624</v>
      </c>
      <c r="D663" s="3" t="s">
        <v>4944</v>
      </c>
      <c r="E663" s="3" t="s">
        <v>4970</v>
      </c>
      <c r="F663" s="3" t="s">
        <v>93</v>
      </c>
      <c r="G663" s="3" t="s">
        <v>3583</v>
      </c>
    </row>
    <row r="664" spans="1:7" ht="45" customHeight="1" x14ac:dyDescent="0.3">
      <c r="A664" s="3" t="s">
        <v>1619</v>
      </c>
      <c r="B664" s="3" t="s">
        <v>5594</v>
      </c>
      <c r="C664" s="3" t="s">
        <v>4624</v>
      </c>
      <c r="D664" s="3" t="s">
        <v>4967</v>
      </c>
      <c r="E664" s="3" t="s">
        <v>4968</v>
      </c>
      <c r="F664" s="3" t="s">
        <v>93</v>
      </c>
      <c r="G664" s="3" t="s">
        <v>3583</v>
      </c>
    </row>
    <row r="665" spans="1:7" ht="45" customHeight="1" x14ac:dyDescent="0.3">
      <c r="A665" s="3" t="s">
        <v>1621</v>
      </c>
      <c r="B665" s="3" t="s">
        <v>5595</v>
      </c>
      <c r="C665" s="3" t="s">
        <v>4624</v>
      </c>
      <c r="D665" s="3" t="s">
        <v>4964</v>
      </c>
      <c r="E665" s="3" t="s">
        <v>4965</v>
      </c>
      <c r="F665" s="3" t="s">
        <v>93</v>
      </c>
      <c r="G665" s="3" t="s">
        <v>3583</v>
      </c>
    </row>
    <row r="666" spans="1:7" ht="45" customHeight="1" x14ac:dyDescent="0.3">
      <c r="A666" s="3" t="s">
        <v>1621</v>
      </c>
      <c r="B666" s="3" t="s">
        <v>5596</v>
      </c>
      <c r="C666" s="3" t="s">
        <v>4624</v>
      </c>
      <c r="D666" s="3" t="s">
        <v>4967</v>
      </c>
      <c r="E666" s="3" t="s">
        <v>4968</v>
      </c>
      <c r="F666" s="3" t="s">
        <v>93</v>
      </c>
      <c r="G666" s="3" t="s">
        <v>3583</v>
      </c>
    </row>
    <row r="667" spans="1:7" ht="45" customHeight="1" x14ac:dyDescent="0.3">
      <c r="A667" s="3" t="s">
        <v>1623</v>
      </c>
      <c r="B667" s="3" t="s">
        <v>5597</v>
      </c>
      <c r="C667" s="3" t="s">
        <v>4624</v>
      </c>
      <c r="D667" s="3" t="s">
        <v>4912</v>
      </c>
      <c r="E667" s="3" t="s">
        <v>4913</v>
      </c>
      <c r="F667" s="3" t="s">
        <v>93</v>
      </c>
      <c r="G667" s="3" t="s">
        <v>3583</v>
      </c>
    </row>
    <row r="668" spans="1:7" ht="45" customHeight="1" x14ac:dyDescent="0.3">
      <c r="A668" s="3" t="s">
        <v>1623</v>
      </c>
      <c r="B668" s="3" t="s">
        <v>5598</v>
      </c>
      <c r="C668" s="3" t="s">
        <v>4624</v>
      </c>
      <c r="D668" s="3" t="s">
        <v>4915</v>
      </c>
      <c r="E668" s="3" t="s">
        <v>4916</v>
      </c>
      <c r="F668" s="3" t="s">
        <v>93</v>
      </c>
      <c r="G668" s="3" t="s">
        <v>3583</v>
      </c>
    </row>
    <row r="669" spans="1:7" ht="45" customHeight="1" x14ac:dyDescent="0.3">
      <c r="A669" s="3" t="s">
        <v>1625</v>
      </c>
      <c r="B669" s="3" t="s">
        <v>5599</v>
      </c>
      <c r="C669" s="3" t="s">
        <v>4624</v>
      </c>
      <c r="D669" s="3" t="s">
        <v>4907</v>
      </c>
      <c r="E669" s="3" t="s">
        <v>4908</v>
      </c>
      <c r="F669" s="3" t="s">
        <v>93</v>
      </c>
      <c r="G669" s="3" t="s">
        <v>3583</v>
      </c>
    </row>
    <row r="670" spans="1:7" ht="45" customHeight="1" x14ac:dyDescent="0.3">
      <c r="A670" s="3" t="s">
        <v>1625</v>
      </c>
      <c r="B670" s="3" t="s">
        <v>5600</v>
      </c>
      <c r="C670" s="3" t="s">
        <v>4624</v>
      </c>
      <c r="D670" s="3" t="s">
        <v>395</v>
      </c>
      <c r="E670" s="3" t="s">
        <v>4910</v>
      </c>
      <c r="F670" s="3" t="s">
        <v>93</v>
      </c>
      <c r="G670" s="3" t="s">
        <v>3583</v>
      </c>
    </row>
    <row r="671" spans="1:7" ht="45" customHeight="1" x14ac:dyDescent="0.3">
      <c r="A671" s="3" t="s">
        <v>1627</v>
      </c>
      <c r="B671" s="3" t="s">
        <v>5601</v>
      </c>
      <c r="C671" s="3" t="s">
        <v>4624</v>
      </c>
      <c r="D671" s="3" t="s">
        <v>4901</v>
      </c>
      <c r="E671" s="3" t="s">
        <v>4902</v>
      </c>
      <c r="F671" s="3" t="s">
        <v>93</v>
      </c>
      <c r="G671" s="3" t="s">
        <v>3583</v>
      </c>
    </row>
    <row r="672" spans="1:7" ht="45" customHeight="1" x14ac:dyDescent="0.3">
      <c r="A672" s="3" t="s">
        <v>1627</v>
      </c>
      <c r="B672" s="3" t="s">
        <v>5602</v>
      </c>
      <c r="C672" s="3" t="s">
        <v>4624</v>
      </c>
      <c r="D672" s="3" t="s">
        <v>4904</v>
      </c>
      <c r="E672" s="3" t="s">
        <v>4905</v>
      </c>
      <c r="F672" s="3" t="s">
        <v>93</v>
      </c>
      <c r="G672" s="3" t="s">
        <v>3583</v>
      </c>
    </row>
    <row r="673" spans="1:7" ht="45" customHeight="1" x14ac:dyDescent="0.3">
      <c r="A673" s="3" t="s">
        <v>1629</v>
      </c>
      <c r="B673" s="3" t="s">
        <v>5603</v>
      </c>
      <c r="C673" s="3" t="s">
        <v>4624</v>
      </c>
      <c r="D673" s="3" t="s">
        <v>4898</v>
      </c>
      <c r="E673" s="3" t="s">
        <v>4899</v>
      </c>
      <c r="F673" s="3" t="s">
        <v>93</v>
      </c>
      <c r="G673" s="3" t="s">
        <v>3583</v>
      </c>
    </row>
    <row r="674" spans="1:7" ht="45" customHeight="1" x14ac:dyDescent="0.3">
      <c r="A674" s="3" t="s">
        <v>1629</v>
      </c>
      <c r="B674" s="3" t="s">
        <v>5604</v>
      </c>
      <c r="C674" s="3" t="s">
        <v>4624</v>
      </c>
      <c r="D674" s="3" t="s">
        <v>415</v>
      </c>
      <c r="E674" s="3" t="s">
        <v>4896</v>
      </c>
      <c r="F674" s="3" t="s">
        <v>93</v>
      </c>
      <c r="G674" s="3" t="s">
        <v>3583</v>
      </c>
    </row>
    <row r="675" spans="1:7" ht="45" customHeight="1" x14ac:dyDescent="0.3">
      <c r="A675" s="3" t="s">
        <v>1631</v>
      </c>
      <c r="B675" s="3" t="s">
        <v>5605</v>
      </c>
      <c r="C675" s="3" t="s">
        <v>4624</v>
      </c>
      <c r="D675" s="3" t="s">
        <v>4890</v>
      </c>
      <c r="E675" s="3" t="s">
        <v>4891</v>
      </c>
      <c r="F675" s="3" t="s">
        <v>93</v>
      </c>
      <c r="G675" s="3" t="s">
        <v>3583</v>
      </c>
    </row>
    <row r="676" spans="1:7" ht="45" customHeight="1" x14ac:dyDescent="0.3">
      <c r="A676" s="3" t="s">
        <v>1631</v>
      </c>
      <c r="B676" s="3" t="s">
        <v>5606</v>
      </c>
      <c r="C676" s="3" t="s">
        <v>4624</v>
      </c>
      <c r="D676" s="3" t="s">
        <v>4893</v>
      </c>
      <c r="E676" s="3" t="s">
        <v>4894</v>
      </c>
      <c r="F676" s="3" t="s">
        <v>93</v>
      </c>
      <c r="G676" s="3" t="s">
        <v>3583</v>
      </c>
    </row>
    <row r="677" spans="1:7" ht="45" customHeight="1" x14ac:dyDescent="0.3">
      <c r="A677" s="3" t="s">
        <v>1633</v>
      </c>
      <c r="B677" s="3" t="s">
        <v>5607</v>
      </c>
      <c r="C677" s="3" t="s">
        <v>4624</v>
      </c>
      <c r="D677" s="3" t="s">
        <v>4890</v>
      </c>
      <c r="E677" s="3" t="s">
        <v>4891</v>
      </c>
      <c r="F677" s="3" t="s">
        <v>93</v>
      </c>
      <c r="G677" s="3" t="s">
        <v>3583</v>
      </c>
    </row>
    <row r="678" spans="1:7" ht="45" customHeight="1" x14ac:dyDescent="0.3">
      <c r="A678" s="3" t="s">
        <v>1633</v>
      </c>
      <c r="B678" s="3" t="s">
        <v>5608</v>
      </c>
      <c r="C678" s="3" t="s">
        <v>4624</v>
      </c>
      <c r="D678" s="3" t="s">
        <v>5000</v>
      </c>
      <c r="E678" s="3" t="s">
        <v>5001</v>
      </c>
      <c r="F678" s="3" t="s">
        <v>93</v>
      </c>
      <c r="G678" s="3" t="s">
        <v>3583</v>
      </c>
    </row>
    <row r="679" spans="1:7" ht="45" customHeight="1" x14ac:dyDescent="0.3">
      <c r="A679" s="3" t="s">
        <v>1635</v>
      </c>
      <c r="B679" s="3" t="s">
        <v>5609</v>
      </c>
      <c r="C679" s="3" t="s">
        <v>4624</v>
      </c>
      <c r="D679" s="3" t="s">
        <v>4973</v>
      </c>
      <c r="E679" s="3" t="s">
        <v>4974</v>
      </c>
      <c r="F679" s="3" t="s">
        <v>93</v>
      </c>
      <c r="G679" s="3" t="s">
        <v>3583</v>
      </c>
    </row>
    <row r="680" spans="1:7" ht="45" customHeight="1" x14ac:dyDescent="0.3">
      <c r="A680" s="3" t="s">
        <v>1635</v>
      </c>
      <c r="B680" s="3" t="s">
        <v>5610</v>
      </c>
      <c r="C680" s="3" t="s">
        <v>4624</v>
      </c>
      <c r="D680" s="3" t="s">
        <v>4967</v>
      </c>
      <c r="E680" s="3" t="s">
        <v>4968</v>
      </c>
      <c r="F680" s="3" t="s">
        <v>93</v>
      </c>
      <c r="G680" s="3" t="s">
        <v>3583</v>
      </c>
    </row>
    <row r="681" spans="1:7" ht="45" customHeight="1" x14ac:dyDescent="0.3">
      <c r="A681" s="3" t="s">
        <v>1637</v>
      </c>
      <c r="B681" s="3" t="s">
        <v>5611</v>
      </c>
      <c r="C681" s="3" t="s">
        <v>4624</v>
      </c>
      <c r="D681" s="3" t="s">
        <v>4944</v>
      </c>
      <c r="E681" s="3" t="s">
        <v>4945</v>
      </c>
      <c r="F681" s="3" t="s">
        <v>93</v>
      </c>
      <c r="G681" s="3" t="s">
        <v>3583</v>
      </c>
    </row>
    <row r="682" spans="1:7" ht="45" customHeight="1" x14ac:dyDescent="0.3">
      <c r="A682" s="3" t="s">
        <v>1637</v>
      </c>
      <c r="B682" s="3" t="s">
        <v>5612</v>
      </c>
      <c r="C682" s="3" t="s">
        <v>4624</v>
      </c>
      <c r="D682" s="3" t="s">
        <v>4941</v>
      </c>
      <c r="E682" s="3" t="s">
        <v>4942</v>
      </c>
      <c r="F682" s="3" t="s">
        <v>93</v>
      </c>
      <c r="G682" s="3" t="s">
        <v>3583</v>
      </c>
    </row>
    <row r="683" spans="1:7" ht="45" customHeight="1" x14ac:dyDescent="0.3">
      <c r="A683" s="3" t="s">
        <v>1639</v>
      </c>
      <c r="B683" s="3" t="s">
        <v>5613</v>
      </c>
      <c r="C683" s="3" t="s">
        <v>4624</v>
      </c>
      <c r="D683" s="3" t="s">
        <v>553</v>
      </c>
      <c r="E683" s="3" t="s">
        <v>4993</v>
      </c>
      <c r="F683" s="3" t="s">
        <v>93</v>
      </c>
      <c r="G683" s="3" t="s">
        <v>3583</v>
      </c>
    </row>
    <row r="684" spans="1:7" ht="45" customHeight="1" x14ac:dyDescent="0.3">
      <c r="A684" s="3" t="s">
        <v>1639</v>
      </c>
      <c r="B684" s="3" t="s">
        <v>5614</v>
      </c>
      <c r="C684" s="3" t="s">
        <v>4624</v>
      </c>
      <c r="D684" s="3" t="s">
        <v>5154</v>
      </c>
      <c r="E684" s="3" t="s">
        <v>5155</v>
      </c>
      <c r="F684" s="3" t="s">
        <v>93</v>
      </c>
      <c r="G684" s="3" t="s">
        <v>3583</v>
      </c>
    </row>
    <row r="685" spans="1:7" ht="45" customHeight="1" x14ac:dyDescent="0.3">
      <c r="A685" s="3" t="s">
        <v>1643</v>
      </c>
      <c r="B685" s="3" t="s">
        <v>5615</v>
      </c>
      <c r="C685" s="3" t="s">
        <v>4624</v>
      </c>
      <c r="D685" s="3" t="s">
        <v>4982</v>
      </c>
      <c r="E685" s="3" t="s">
        <v>4983</v>
      </c>
      <c r="F685" s="3" t="s">
        <v>93</v>
      </c>
      <c r="G685" s="3" t="s">
        <v>3583</v>
      </c>
    </row>
    <row r="686" spans="1:7" ht="45" customHeight="1" x14ac:dyDescent="0.3">
      <c r="A686" s="3" t="s">
        <v>1643</v>
      </c>
      <c r="B686" s="3" t="s">
        <v>5616</v>
      </c>
      <c r="C686" s="3" t="s">
        <v>4624</v>
      </c>
      <c r="D686" s="3" t="s">
        <v>5190</v>
      </c>
      <c r="E686" s="3" t="s">
        <v>5191</v>
      </c>
      <c r="F686" s="3" t="s">
        <v>93</v>
      </c>
      <c r="G686" s="3" t="s">
        <v>3583</v>
      </c>
    </row>
    <row r="687" spans="1:7" ht="45" customHeight="1" x14ac:dyDescent="0.3">
      <c r="A687" s="3" t="s">
        <v>1645</v>
      </c>
      <c r="B687" s="3" t="s">
        <v>5617</v>
      </c>
      <c r="C687" s="3" t="s">
        <v>4624</v>
      </c>
      <c r="D687" s="3" t="s">
        <v>4934</v>
      </c>
      <c r="E687" s="3" t="s">
        <v>4935</v>
      </c>
      <c r="F687" s="3" t="s">
        <v>93</v>
      </c>
      <c r="G687" s="3" t="s">
        <v>3583</v>
      </c>
    </row>
    <row r="688" spans="1:7" ht="45" customHeight="1" x14ac:dyDescent="0.3">
      <c r="A688" s="3" t="s">
        <v>1645</v>
      </c>
      <c r="B688" s="3" t="s">
        <v>5618</v>
      </c>
      <c r="C688" s="3" t="s">
        <v>4624</v>
      </c>
      <c r="D688" s="3" t="s">
        <v>4967</v>
      </c>
      <c r="E688" s="3" t="s">
        <v>4968</v>
      </c>
      <c r="F688" s="3" t="s">
        <v>93</v>
      </c>
      <c r="G688" s="3" t="s">
        <v>3583</v>
      </c>
    </row>
    <row r="689" spans="1:7" ht="45" customHeight="1" x14ac:dyDescent="0.3">
      <c r="A689" s="3" t="s">
        <v>1648</v>
      </c>
      <c r="B689" s="3" t="s">
        <v>5619</v>
      </c>
      <c r="C689" s="3" t="s">
        <v>4624</v>
      </c>
      <c r="D689" s="3" t="s">
        <v>4982</v>
      </c>
      <c r="E689" s="3" t="s">
        <v>4983</v>
      </c>
      <c r="F689" s="3" t="s">
        <v>93</v>
      </c>
      <c r="G689" s="3" t="s">
        <v>3583</v>
      </c>
    </row>
    <row r="690" spans="1:7" ht="45" customHeight="1" x14ac:dyDescent="0.3">
      <c r="A690" s="3" t="s">
        <v>1648</v>
      </c>
      <c r="B690" s="3" t="s">
        <v>5620</v>
      </c>
      <c r="C690" s="3" t="s">
        <v>4624</v>
      </c>
      <c r="D690" s="3" t="s">
        <v>5063</v>
      </c>
      <c r="E690" s="3" t="s">
        <v>5064</v>
      </c>
      <c r="F690" s="3" t="s">
        <v>93</v>
      </c>
      <c r="G690" s="3" t="s">
        <v>3583</v>
      </c>
    </row>
    <row r="691" spans="1:7" ht="45" customHeight="1" x14ac:dyDescent="0.3">
      <c r="A691" s="3" t="s">
        <v>1650</v>
      </c>
      <c r="B691" s="3" t="s">
        <v>5621</v>
      </c>
      <c r="C691" s="3" t="s">
        <v>4624</v>
      </c>
      <c r="D691" s="3" t="s">
        <v>4964</v>
      </c>
      <c r="E691" s="3" t="s">
        <v>4965</v>
      </c>
      <c r="F691" s="3" t="s">
        <v>93</v>
      </c>
      <c r="G691" s="3" t="s">
        <v>3583</v>
      </c>
    </row>
    <row r="692" spans="1:7" ht="45" customHeight="1" x14ac:dyDescent="0.3">
      <c r="A692" s="3" t="s">
        <v>1650</v>
      </c>
      <c r="B692" s="3" t="s">
        <v>5622</v>
      </c>
      <c r="C692" s="3" t="s">
        <v>4624</v>
      </c>
      <c r="D692" s="3" t="s">
        <v>4941</v>
      </c>
      <c r="E692" s="3" t="s">
        <v>4942</v>
      </c>
      <c r="F692" s="3" t="s">
        <v>93</v>
      </c>
      <c r="G692" s="3" t="s">
        <v>3583</v>
      </c>
    </row>
    <row r="693" spans="1:7" ht="45" customHeight="1" x14ac:dyDescent="0.3">
      <c r="A693" s="3" t="s">
        <v>1653</v>
      </c>
      <c r="B693" s="3" t="s">
        <v>5623</v>
      </c>
      <c r="C693" s="3" t="s">
        <v>4624</v>
      </c>
      <c r="D693" s="3" t="s">
        <v>4928</v>
      </c>
      <c r="E693" s="3" t="s">
        <v>4929</v>
      </c>
      <c r="F693" s="3" t="s">
        <v>93</v>
      </c>
      <c r="G693" s="3" t="s">
        <v>3583</v>
      </c>
    </row>
    <row r="694" spans="1:7" ht="45" customHeight="1" x14ac:dyDescent="0.3">
      <c r="A694" s="3" t="s">
        <v>1653</v>
      </c>
      <c r="B694" s="3" t="s">
        <v>5624</v>
      </c>
      <c r="C694" s="3" t="s">
        <v>4624</v>
      </c>
      <c r="D694" s="3" t="s">
        <v>5063</v>
      </c>
      <c r="E694" s="3" t="s">
        <v>5064</v>
      </c>
      <c r="F694" s="3" t="s">
        <v>93</v>
      </c>
      <c r="G694" s="3" t="s">
        <v>3583</v>
      </c>
    </row>
    <row r="695" spans="1:7" ht="45" customHeight="1" x14ac:dyDescent="0.3">
      <c r="A695" s="3" t="s">
        <v>1655</v>
      </c>
      <c r="B695" s="3" t="s">
        <v>5625</v>
      </c>
      <c r="C695" s="3" t="s">
        <v>4624</v>
      </c>
      <c r="D695" s="3" t="s">
        <v>5090</v>
      </c>
      <c r="E695" s="3" t="s">
        <v>5091</v>
      </c>
      <c r="F695" s="3" t="s">
        <v>93</v>
      </c>
      <c r="G695" s="3" t="s">
        <v>3583</v>
      </c>
    </row>
    <row r="696" spans="1:7" ht="45" customHeight="1" x14ac:dyDescent="0.3">
      <c r="A696" s="3" t="s">
        <v>1655</v>
      </c>
      <c r="B696" s="3" t="s">
        <v>5626</v>
      </c>
      <c r="C696" s="3" t="s">
        <v>4624</v>
      </c>
      <c r="D696" s="3" t="s">
        <v>4959</v>
      </c>
      <c r="E696" s="3" t="s">
        <v>4960</v>
      </c>
      <c r="F696" s="3" t="s">
        <v>93</v>
      </c>
      <c r="G696" s="3" t="s">
        <v>3583</v>
      </c>
    </row>
    <row r="697" spans="1:7" ht="45" customHeight="1" x14ac:dyDescent="0.3">
      <c r="A697" s="3" t="s">
        <v>1657</v>
      </c>
      <c r="B697" s="3" t="s">
        <v>5627</v>
      </c>
      <c r="C697" s="3" t="s">
        <v>4624</v>
      </c>
      <c r="D697" s="3" t="s">
        <v>4887</v>
      </c>
      <c r="E697" s="3" t="s">
        <v>5221</v>
      </c>
      <c r="F697" s="3" t="s">
        <v>93</v>
      </c>
      <c r="G697" s="3" t="s">
        <v>3583</v>
      </c>
    </row>
    <row r="698" spans="1:7" ht="45" customHeight="1" x14ac:dyDescent="0.3">
      <c r="A698" s="3" t="s">
        <v>1657</v>
      </c>
      <c r="B698" s="3" t="s">
        <v>5628</v>
      </c>
      <c r="C698" s="3" t="s">
        <v>4624</v>
      </c>
      <c r="D698" s="3" t="s">
        <v>4887</v>
      </c>
      <c r="E698" s="3" t="s">
        <v>4888</v>
      </c>
      <c r="F698" s="3" t="s">
        <v>93</v>
      </c>
      <c r="G698" s="3" t="s">
        <v>3583</v>
      </c>
    </row>
    <row r="699" spans="1:7" ht="45" customHeight="1" x14ac:dyDescent="0.3">
      <c r="A699" s="3" t="s">
        <v>1659</v>
      </c>
      <c r="B699" s="3" t="s">
        <v>5629</v>
      </c>
      <c r="C699" s="3" t="s">
        <v>4624</v>
      </c>
      <c r="D699" s="3" t="s">
        <v>4887</v>
      </c>
      <c r="E699" s="3" t="s">
        <v>5221</v>
      </c>
      <c r="F699" s="3" t="s">
        <v>93</v>
      </c>
      <c r="G699" s="3" t="s">
        <v>3583</v>
      </c>
    </row>
    <row r="700" spans="1:7" ht="45" customHeight="1" x14ac:dyDescent="0.3">
      <c r="A700" s="3" t="s">
        <v>1659</v>
      </c>
      <c r="B700" s="3" t="s">
        <v>5630</v>
      </c>
      <c r="C700" s="3" t="s">
        <v>4624</v>
      </c>
      <c r="D700" s="3" t="s">
        <v>4887</v>
      </c>
      <c r="E700" s="3" t="s">
        <v>4888</v>
      </c>
      <c r="F700" s="3" t="s">
        <v>93</v>
      </c>
      <c r="G700" s="3" t="s">
        <v>3583</v>
      </c>
    </row>
    <row r="701" spans="1:7" ht="45" customHeight="1" x14ac:dyDescent="0.3">
      <c r="A701" s="3" t="s">
        <v>1661</v>
      </c>
      <c r="B701" s="3" t="s">
        <v>5631</v>
      </c>
      <c r="C701" s="3" t="s">
        <v>4624</v>
      </c>
      <c r="D701" s="3" t="s">
        <v>5229</v>
      </c>
      <c r="E701" s="3" t="s">
        <v>5232</v>
      </c>
      <c r="F701" s="3" t="s">
        <v>93</v>
      </c>
      <c r="G701" s="3" t="s">
        <v>3583</v>
      </c>
    </row>
    <row r="702" spans="1:7" ht="45" customHeight="1" x14ac:dyDescent="0.3">
      <c r="A702" s="3" t="s">
        <v>1661</v>
      </c>
      <c r="B702" s="3" t="s">
        <v>5632</v>
      </c>
      <c r="C702" s="3" t="s">
        <v>4624</v>
      </c>
      <c r="D702" s="3" t="s">
        <v>5229</v>
      </c>
      <c r="E702" s="3" t="s">
        <v>5230</v>
      </c>
      <c r="F702" s="3" t="s">
        <v>93</v>
      </c>
      <c r="G702" s="3" t="s">
        <v>3583</v>
      </c>
    </row>
    <row r="703" spans="1:7" ht="45" customHeight="1" x14ac:dyDescent="0.3">
      <c r="A703" s="3" t="s">
        <v>1663</v>
      </c>
      <c r="B703" s="3" t="s">
        <v>5633</v>
      </c>
      <c r="C703" s="3" t="s">
        <v>4624</v>
      </c>
      <c r="D703" s="3" t="s">
        <v>5306</v>
      </c>
      <c r="E703" s="3" t="s">
        <v>5307</v>
      </c>
      <c r="F703" s="3" t="s">
        <v>93</v>
      </c>
      <c r="G703" s="3" t="s">
        <v>3583</v>
      </c>
    </row>
    <row r="704" spans="1:7" ht="45" customHeight="1" x14ac:dyDescent="0.3">
      <c r="A704" s="3" t="s">
        <v>1663</v>
      </c>
      <c r="B704" s="3" t="s">
        <v>5634</v>
      </c>
      <c r="C704" s="3" t="s">
        <v>4624</v>
      </c>
      <c r="D704" s="3" t="s">
        <v>5309</v>
      </c>
      <c r="E704" s="3" t="s">
        <v>5310</v>
      </c>
      <c r="F704" s="3" t="s">
        <v>93</v>
      </c>
      <c r="G704" s="3" t="s">
        <v>3583</v>
      </c>
    </row>
    <row r="705" spans="1:7" ht="45" customHeight="1" x14ac:dyDescent="0.3">
      <c r="A705" s="3" t="s">
        <v>1665</v>
      </c>
      <c r="B705" s="3" t="s">
        <v>5635</v>
      </c>
      <c r="C705" s="3" t="s">
        <v>4624</v>
      </c>
      <c r="D705" s="3" t="s">
        <v>5224</v>
      </c>
      <c r="E705" s="3" t="s">
        <v>4714</v>
      </c>
      <c r="F705" s="3" t="s">
        <v>93</v>
      </c>
      <c r="G705" s="3" t="s">
        <v>3583</v>
      </c>
    </row>
    <row r="706" spans="1:7" ht="45" customHeight="1" x14ac:dyDescent="0.3">
      <c r="A706" s="3" t="s">
        <v>1665</v>
      </c>
      <c r="B706" s="3" t="s">
        <v>5636</v>
      </c>
      <c r="C706" s="3" t="s">
        <v>4624</v>
      </c>
      <c r="D706" s="3" t="s">
        <v>4887</v>
      </c>
      <c r="E706" s="3" t="s">
        <v>4888</v>
      </c>
      <c r="F706" s="3" t="s">
        <v>93</v>
      </c>
      <c r="G706" s="3" t="s">
        <v>3583</v>
      </c>
    </row>
    <row r="707" spans="1:7" ht="45" customHeight="1" x14ac:dyDescent="0.3">
      <c r="A707" s="3" t="s">
        <v>1667</v>
      </c>
      <c r="B707" s="3" t="s">
        <v>5637</v>
      </c>
      <c r="C707" s="3" t="s">
        <v>4624</v>
      </c>
      <c r="D707" s="3" t="s">
        <v>4901</v>
      </c>
      <c r="E707" s="3" t="s">
        <v>4902</v>
      </c>
      <c r="F707" s="3" t="s">
        <v>93</v>
      </c>
      <c r="G707" s="3" t="s">
        <v>3583</v>
      </c>
    </row>
    <row r="708" spans="1:7" ht="45" customHeight="1" x14ac:dyDescent="0.3">
      <c r="A708" s="3" t="s">
        <v>1667</v>
      </c>
      <c r="B708" s="3" t="s">
        <v>5638</v>
      </c>
      <c r="C708" s="3" t="s">
        <v>4624</v>
      </c>
      <c r="D708" s="3" t="s">
        <v>553</v>
      </c>
      <c r="E708" s="3" t="s">
        <v>4993</v>
      </c>
      <c r="F708" s="3" t="s">
        <v>93</v>
      </c>
      <c r="G708" s="3" t="s">
        <v>3583</v>
      </c>
    </row>
    <row r="709" spans="1:7" ht="45" customHeight="1" x14ac:dyDescent="0.3">
      <c r="A709" s="3" t="s">
        <v>1669</v>
      </c>
      <c r="B709" s="3" t="s">
        <v>5639</v>
      </c>
      <c r="C709" s="3" t="s">
        <v>4624</v>
      </c>
      <c r="D709" s="3" t="s">
        <v>3773</v>
      </c>
      <c r="E709" s="3" t="s">
        <v>5013</v>
      </c>
      <c r="F709" s="3" t="s">
        <v>93</v>
      </c>
      <c r="G709" s="3" t="s">
        <v>3583</v>
      </c>
    </row>
    <row r="710" spans="1:7" ht="45" customHeight="1" x14ac:dyDescent="0.3">
      <c r="A710" s="3" t="s">
        <v>1669</v>
      </c>
      <c r="B710" s="3" t="s">
        <v>5640</v>
      </c>
      <c r="C710" s="3" t="s">
        <v>4624</v>
      </c>
      <c r="D710" s="3" t="s">
        <v>5008</v>
      </c>
      <c r="E710" s="3" t="s">
        <v>5009</v>
      </c>
      <c r="F710" s="3" t="s">
        <v>93</v>
      </c>
      <c r="G710" s="3" t="s">
        <v>3583</v>
      </c>
    </row>
    <row r="711" spans="1:7" ht="45" customHeight="1" x14ac:dyDescent="0.3">
      <c r="A711" s="3" t="s">
        <v>1671</v>
      </c>
      <c r="B711" s="3" t="s">
        <v>5641</v>
      </c>
      <c r="C711" s="3" t="s">
        <v>4624</v>
      </c>
      <c r="D711" s="3" t="s">
        <v>4901</v>
      </c>
      <c r="E711" s="3" t="s">
        <v>4902</v>
      </c>
      <c r="F711" s="3" t="s">
        <v>93</v>
      </c>
      <c r="G711" s="3" t="s">
        <v>3583</v>
      </c>
    </row>
    <row r="712" spans="1:7" ht="45" customHeight="1" x14ac:dyDescent="0.3">
      <c r="A712" s="3" t="s">
        <v>1671</v>
      </c>
      <c r="B712" s="3" t="s">
        <v>5642</v>
      </c>
      <c r="C712" s="3" t="s">
        <v>4624</v>
      </c>
      <c r="D712" s="3" t="s">
        <v>4921</v>
      </c>
      <c r="E712" s="3" t="s">
        <v>4922</v>
      </c>
      <c r="F712" s="3" t="s">
        <v>93</v>
      </c>
      <c r="G712" s="3" t="s">
        <v>3583</v>
      </c>
    </row>
    <row r="713" spans="1:7" ht="45" customHeight="1" x14ac:dyDescent="0.3">
      <c r="A713" s="3" t="s">
        <v>1673</v>
      </c>
      <c r="B713" s="3" t="s">
        <v>5643</v>
      </c>
      <c r="C713" s="3" t="s">
        <v>4624</v>
      </c>
      <c r="D713" s="3" t="s">
        <v>4934</v>
      </c>
      <c r="E713" s="3" t="s">
        <v>4935</v>
      </c>
      <c r="F713" s="3" t="s">
        <v>93</v>
      </c>
      <c r="G713" s="3" t="s">
        <v>3583</v>
      </c>
    </row>
    <row r="714" spans="1:7" ht="45" customHeight="1" x14ac:dyDescent="0.3">
      <c r="A714" s="3" t="s">
        <v>1673</v>
      </c>
      <c r="B714" s="3" t="s">
        <v>5644</v>
      </c>
      <c r="C714" s="3" t="s">
        <v>4624</v>
      </c>
      <c r="D714" s="3" t="s">
        <v>5008</v>
      </c>
      <c r="E714" s="3" t="s">
        <v>5009</v>
      </c>
      <c r="F714" s="3" t="s">
        <v>93</v>
      </c>
      <c r="G714" s="3" t="s">
        <v>3583</v>
      </c>
    </row>
    <row r="715" spans="1:7" ht="45" customHeight="1" x14ac:dyDescent="0.3">
      <c r="A715" s="3" t="s">
        <v>1676</v>
      </c>
      <c r="B715" s="3" t="s">
        <v>5645</v>
      </c>
      <c r="C715" s="3" t="s">
        <v>4624</v>
      </c>
      <c r="D715" s="3" t="s">
        <v>4924</v>
      </c>
      <c r="E715" s="3" t="s">
        <v>4925</v>
      </c>
      <c r="F715" s="3" t="s">
        <v>93</v>
      </c>
      <c r="G715" s="3" t="s">
        <v>3583</v>
      </c>
    </row>
    <row r="716" spans="1:7" ht="45" customHeight="1" x14ac:dyDescent="0.3">
      <c r="A716" s="3" t="s">
        <v>1676</v>
      </c>
      <c r="B716" s="3" t="s">
        <v>5646</v>
      </c>
      <c r="C716" s="3" t="s">
        <v>4624</v>
      </c>
      <c r="D716" s="3" t="s">
        <v>5004</v>
      </c>
      <c r="E716" s="3" t="s">
        <v>5005</v>
      </c>
      <c r="F716" s="3" t="s">
        <v>93</v>
      </c>
      <c r="G716" s="3" t="s">
        <v>3583</v>
      </c>
    </row>
    <row r="717" spans="1:7" ht="45" customHeight="1" x14ac:dyDescent="0.3">
      <c r="A717" s="3" t="s">
        <v>1678</v>
      </c>
      <c r="B717" s="3" t="s">
        <v>5647</v>
      </c>
      <c r="C717" s="3" t="s">
        <v>4624</v>
      </c>
      <c r="D717" s="3" t="s">
        <v>4887</v>
      </c>
      <c r="E717" s="3" t="s">
        <v>5221</v>
      </c>
      <c r="F717" s="3" t="s">
        <v>93</v>
      </c>
      <c r="G717" s="3" t="s">
        <v>3583</v>
      </c>
    </row>
    <row r="718" spans="1:7" ht="45" customHeight="1" x14ac:dyDescent="0.3">
      <c r="A718" s="3" t="s">
        <v>1678</v>
      </c>
      <c r="B718" s="3" t="s">
        <v>5648</v>
      </c>
      <c r="C718" s="3" t="s">
        <v>4624</v>
      </c>
      <c r="D718" s="3" t="s">
        <v>4887</v>
      </c>
      <c r="E718" s="3" t="s">
        <v>4888</v>
      </c>
      <c r="F718" s="3" t="s">
        <v>93</v>
      </c>
      <c r="G718" s="3" t="s">
        <v>3583</v>
      </c>
    </row>
    <row r="719" spans="1:7" ht="45" customHeight="1" x14ac:dyDescent="0.3">
      <c r="A719" s="3" t="s">
        <v>1680</v>
      </c>
      <c r="B719" s="3" t="s">
        <v>5649</v>
      </c>
      <c r="C719" s="3" t="s">
        <v>4624</v>
      </c>
      <c r="D719" s="3" t="s">
        <v>5229</v>
      </c>
      <c r="E719" s="3" t="s">
        <v>5232</v>
      </c>
      <c r="F719" s="3" t="s">
        <v>93</v>
      </c>
      <c r="G719" s="3" t="s">
        <v>3583</v>
      </c>
    </row>
    <row r="720" spans="1:7" ht="45" customHeight="1" x14ac:dyDescent="0.3">
      <c r="A720" s="3" t="s">
        <v>1680</v>
      </c>
      <c r="B720" s="3" t="s">
        <v>5650</v>
      </c>
      <c r="C720" s="3" t="s">
        <v>4624</v>
      </c>
      <c r="D720" s="3" t="s">
        <v>5229</v>
      </c>
      <c r="E720" s="3" t="s">
        <v>5230</v>
      </c>
      <c r="F720" s="3" t="s">
        <v>93</v>
      </c>
      <c r="G720" s="3" t="s">
        <v>3583</v>
      </c>
    </row>
    <row r="721" spans="1:7" ht="45" customHeight="1" x14ac:dyDescent="0.3">
      <c r="A721" s="3" t="s">
        <v>1682</v>
      </c>
      <c r="B721" s="3" t="s">
        <v>5651</v>
      </c>
      <c r="C721" s="3" t="s">
        <v>4624</v>
      </c>
      <c r="D721" s="3" t="s">
        <v>5184</v>
      </c>
      <c r="E721" s="3" t="s">
        <v>5187</v>
      </c>
      <c r="F721" s="3" t="s">
        <v>93</v>
      </c>
      <c r="G721" s="3" t="s">
        <v>3583</v>
      </c>
    </row>
    <row r="722" spans="1:7" ht="45" customHeight="1" x14ac:dyDescent="0.3">
      <c r="A722" s="3" t="s">
        <v>1682</v>
      </c>
      <c r="B722" s="3" t="s">
        <v>5652</v>
      </c>
      <c r="C722" s="3" t="s">
        <v>4624</v>
      </c>
      <c r="D722" s="3" t="s">
        <v>5184</v>
      </c>
      <c r="E722" s="3" t="s">
        <v>5185</v>
      </c>
      <c r="F722" s="3" t="s">
        <v>93</v>
      </c>
      <c r="G722" s="3" t="s">
        <v>3583</v>
      </c>
    </row>
    <row r="723" spans="1:7" ht="45" customHeight="1" x14ac:dyDescent="0.3">
      <c r="A723" s="3" t="s">
        <v>1684</v>
      </c>
      <c r="B723" s="3" t="s">
        <v>5653</v>
      </c>
      <c r="C723" s="3" t="s">
        <v>4624</v>
      </c>
      <c r="D723" s="3" t="s">
        <v>4887</v>
      </c>
      <c r="E723" s="3" t="s">
        <v>5221</v>
      </c>
      <c r="F723" s="3" t="s">
        <v>93</v>
      </c>
      <c r="G723" s="3" t="s">
        <v>3583</v>
      </c>
    </row>
    <row r="724" spans="1:7" ht="45" customHeight="1" x14ac:dyDescent="0.3">
      <c r="A724" s="3" t="s">
        <v>1684</v>
      </c>
      <c r="B724" s="3" t="s">
        <v>5654</v>
      </c>
      <c r="C724" s="3" t="s">
        <v>4624</v>
      </c>
      <c r="D724" s="3" t="s">
        <v>4887</v>
      </c>
      <c r="E724" s="3" t="s">
        <v>4888</v>
      </c>
      <c r="F724" s="3" t="s">
        <v>93</v>
      </c>
      <c r="G724" s="3" t="s">
        <v>3583</v>
      </c>
    </row>
    <row r="725" spans="1:7" ht="45" customHeight="1" x14ac:dyDescent="0.3">
      <c r="A725" s="3" t="s">
        <v>1686</v>
      </c>
      <c r="B725" s="3" t="s">
        <v>5655</v>
      </c>
      <c r="C725" s="3" t="s">
        <v>4624</v>
      </c>
      <c r="D725" s="3" t="s">
        <v>5224</v>
      </c>
      <c r="E725" s="3" t="s">
        <v>4714</v>
      </c>
      <c r="F725" s="3" t="s">
        <v>93</v>
      </c>
      <c r="G725" s="3" t="s">
        <v>3583</v>
      </c>
    </row>
    <row r="726" spans="1:7" ht="45" customHeight="1" x14ac:dyDescent="0.3">
      <c r="A726" s="3" t="s">
        <v>1686</v>
      </c>
      <c r="B726" s="3" t="s">
        <v>5656</v>
      </c>
      <c r="C726" s="3" t="s">
        <v>4624</v>
      </c>
      <c r="D726" s="3" t="s">
        <v>4887</v>
      </c>
      <c r="E726" s="3" t="s">
        <v>4888</v>
      </c>
      <c r="F726" s="3" t="s">
        <v>93</v>
      </c>
      <c r="G726" s="3" t="s">
        <v>3583</v>
      </c>
    </row>
    <row r="727" spans="1:7" ht="45" customHeight="1" x14ac:dyDescent="0.3">
      <c r="A727" s="3" t="s">
        <v>1688</v>
      </c>
      <c r="B727" s="3" t="s">
        <v>5657</v>
      </c>
      <c r="C727" s="3" t="s">
        <v>4624</v>
      </c>
      <c r="D727" s="3" t="s">
        <v>5224</v>
      </c>
      <c r="E727" s="3" t="s">
        <v>4714</v>
      </c>
      <c r="F727" s="3" t="s">
        <v>93</v>
      </c>
      <c r="G727" s="3" t="s">
        <v>3583</v>
      </c>
    </row>
    <row r="728" spans="1:7" ht="45" customHeight="1" x14ac:dyDescent="0.3">
      <c r="A728" s="3" t="s">
        <v>1688</v>
      </c>
      <c r="B728" s="3" t="s">
        <v>5658</v>
      </c>
      <c r="C728" s="3" t="s">
        <v>4624</v>
      </c>
      <c r="D728" s="3" t="s">
        <v>5229</v>
      </c>
      <c r="E728" s="3" t="s">
        <v>5230</v>
      </c>
      <c r="F728" s="3" t="s">
        <v>93</v>
      </c>
      <c r="G728" s="3" t="s">
        <v>3583</v>
      </c>
    </row>
    <row r="729" spans="1:7" ht="45" customHeight="1" x14ac:dyDescent="0.3">
      <c r="A729" s="3" t="s">
        <v>1690</v>
      </c>
      <c r="B729" s="3" t="s">
        <v>5659</v>
      </c>
      <c r="C729" s="3" t="s">
        <v>4624</v>
      </c>
      <c r="D729" s="3" t="s">
        <v>5229</v>
      </c>
      <c r="E729" s="3" t="s">
        <v>5232</v>
      </c>
      <c r="F729" s="3" t="s">
        <v>93</v>
      </c>
      <c r="G729" s="3" t="s">
        <v>3583</v>
      </c>
    </row>
    <row r="730" spans="1:7" ht="45" customHeight="1" x14ac:dyDescent="0.3">
      <c r="A730" s="3" t="s">
        <v>1690</v>
      </c>
      <c r="B730" s="3" t="s">
        <v>5660</v>
      </c>
      <c r="C730" s="3" t="s">
        <v>4624</v>
      </c>
      <c r="D730" s="3" t="s">
        <v>4887</v>
      </c>
      <c r="E730" s="3" t="s">
        <v>4888</v>
      </c>
      <c r="F730" s="3" t="s">
        <v>93</v>
      </c>
      <c r="G730" s="3" t="s">
        <v>3583</v>
      </c>
    </row>
    <row r="731" spans="1:7" ht="45" customHeight="1" x14ac:dyDescent="0.3">
      <c r="A731" s="3" t="s">
        <v>1693</v>
      </c>
      <c r="B731" s="3" t="s">
        <v>5661</v>
      </c>
      <c r="C731" s="3" t="s">
        <v>4624</v>
      </c>
      <c r="D731" s="3" t="s">
        <v>5224</v>
      </c>
      <c r="E731" s="3" t="s">
        <v>4714</v>
      </c>
      <c r="F731" s="3" t="s">
        <v>93</v>
      </c>
      <c r="G731" s="3" t="s">
        <v>3583</v>
      </c>
    </row>
    <row r="732" spans="1:7" ht="45" customHeight="1" x14ac:dyDescent="0.3">
      <c r="A732" s="3" t="s">
        <v>1693</v>
      </c>
      <c r="B732" s="3" t="s">
        <v>5662</v>
      </c>
      <c r="C732" s="3" t="s">
        <v>4624</v>
      </c>
      <c r="D732" s="3" t="s">
        <v>4887</v>
      </c>
      <c r="E732" s="3" t="s">
        <v>4888</v>
      </c>
      <c r="F732" s="3" t="s">
        <v>93</v>
      </c>
      <c r="G732" s="3" t="s">
        <v>3583</v>
      </c>
    </row>
    <row r="733" spans="1:7" ht="45" customHeight="1" x14ac:dyDescent="0.3">
      <c r="A733" s="3" t="s">
        <v>1695</v>
      </c>
      <c r="B733" s="3" t="s">
        <v>5663</v>
      </c>
      <c r="C733" s="3" t="s">
        <v>4624</v>
      </c>
      <c r="D733" s="3" t="s">
        <v>5224</v>
      </c>
      <c r="E733" s="3" t="s">
        <v>4714</v>
      </c>
      <c r="F733" s="3" t="s">
        <v>93</v>
      </c>
      <c r="G733" s="3" t="s">
        <v>3583</v>
      </c>
    </row>
    <row r="734" spans="1:7" ht="45" customHeight="1" x14ac:dyDescent="0.3">
      <c r="A734" s="3" t="s">
        <v>1695</v>
      </c>
      <c r="B734" s="3" t="s">
        <v>5664</v>
      </c>
      <c r="C734" s="3" t="s">
        <v>4624</v>
      </c>
      <c r="D734" s="3" t="s">
        <v>5250</v>
      </c>
      <c r="E734" s="3" t="s">
        <v>5255</v>
      </c>
      <c r="F734" s="3" t="s">
        <v>93</v>
      </c>
      <c r="G734" s="3" t="s">
        <v>3583</v>
      </c>
    </row>
    <row r="735" spans="1:7" ht="45" customHeight="1" x14ac:dyDescent="0.3">
      <c r="A735" s="3" t="s">
        <v>1697</v>
      </c>
      <c r="B735" s="3" t="s">
        <v>5665</v>
      </c>
      <c r="C735" s="3" t="s">
        <v>4624</v>
      </c>
      <c r="D735" s="3" t="s">
        <v>4944</v>
      </c>
      <c r="E735" s="3" t="s">
        <v>4945</v>
      </c>
      <c r="F735" s="3" t="s">
        <v>93</v>
      </c>
      <c r="G735" s="3" t="s">
        <v>3583</v>
      </c>
    </row>
    <row r="736" spans="1:7" ht="45" customHeight="1" x14ac:dyDescent="0.3">
      <c r="A736" s="3" t="s">
        <v>1697</v>
      </c>
      <c r="B736" s="3" t="s">
        <v>5666</v>
      </c>
      <c r="C736" s="3" t="s">
        <v>4624</v>
      </c>
      <c r="D736" s="3" t="s">
        <v>4921</v>
      </c>
      <c r="E736" s="3" t="s">
        <v>4922</v>
      </c>
      <c r="F736" s="3" t="s">
        <v>93</v>
      </c>
      <c r="G736" s="3" t="s">
        <v>3583</v>
      </c>
    </row>
    <row r="737" spans="1:7" ht="45" customHeight="1" x14ac:dyDescent="0.3">
      <c r="A737" s="3" t="s">
        <v>1700</v>
      </c>
      <c r="B737" s="3" t="s">
        <v>5667</v>
      </c>
      <c r="C737" s="3" t="s">
        <v>4624</v>
      </c>
      <c r="D737" s="3" t="s">
        <v>4956</v>
      </c>
      <c r="E737" s="3" t="s">
        <v>4957</v>
      </c>
      <c r="F737" s="3" t="s">
        <v>93</v>
      </c>
      <c r="G737" s="3" t="s">
        <v>3583</v>
      </c>
    </row>
    <row r="738" spans="1:7" ht="45" customHeight="1" x14ac:dyDescent="0.3">
      <c r="A738" s="3" t="s">
        <v>1700</v>
      </c>
      <c r="B738" s="3" t="s">
        <v>5668</v>
      </c>
      <c r="C738" s="3" t="s">
        <v>4624</v>
      </c>
      <c r="D738" s="3" t="s">
        <v>4959</v>
      </c>
      <c r="E738" s="3" t="s">
        <v>4960</v>
      </c>
      <c r="F738" s="3" t="s">
        <v>93</v>
      </c>
      <c r="G738" s="3" t="s">
        <v>3583</v>
      </c>
    </row>
    <row r="739" spans="1:7" ht="45" customHeight="1" x14ac:dyDescent="0.3">
      <c r="A739" s="3" t="s">
        <v>1702</v>
      </c>
      <c r="B739" s="3" t="s">
        <v>5669</v>
      </c>
      <c r="C739" s="3" t="s">
        <v>4624</v>
      </c>
      <c r="D739" s="3" t="s">
        <v>4912</v>
      </c>
      <c r="E739" s="3" t="s">
        <v>4913</v>
      </c>
      <c r="F739" s="3" t="s">
        <v>93</v>
      </c>
      <c r="G739" s="3" t="s">
        <v>3583</v>
      </c>
    </row>
    <row r="740" spans="1:7" ht="45" customHeight="1" x14ac:dyDescent="0.3">
      <c r="A740" s="3" t="s">
        <v>1702</v>
      </c>
      <c r="B740" s="3" t="s">
        <v>5670</v>
      </c>
      <c r="C740" s="3" t="s">
        <v>4624</v>
      </c>
      <c r="D740" s="3" t="s">
        <v>4953</v>
      </c>
      <c r="E740" s="3" t="s">
        <v>4954</v>
      </c>
      <c r="F740" s="3" t="s">
        <v>93</v>
      </c>
      <c r="G740" s="3" t="s">
        <v>3583</v>
      </c>
    </row>
    <row r="741" spans="1:7" ht="45" customHeight="1" x14ac:dyDescent="0.3">
      <c r="A741" s="3" t="s">
        <v>1704</v>
      </c>
      <c r="B741" s="3" t="s">
        <v>5671</v>
      </c>
      <c r="C741" s="3" t="s">
        <v>4624</v>
      </c>
      <c r="D741" s="3" t="s">
        <v>4948</v>
      </c>
      <c r="E741" s="3" t="s">
        <v>4949</v>
      </c>
      <c r="F741" s="3" t="s">
        <v>93</v>
      </c>
      <c r="G741" s="3" t="s">
        <v>3583</v>
      </c>
    </row>
    <row r="742" spans="1:7" ht="45" customHeight="1" x14ac:dyDescent="0.3">
      <c r="A742" s="3" t="s">
        <v>1704</v>
      </c>
      <c r="B742" s="3" t="s">
        <v>5672</v>
      </c>
      <c r="C742" s="3" t="s">
        <v>4624</v>
      </c>
      <c r="D742" s="3" t="s">
        <v>4893</v>
      </c>
      <c r="E742" s="3" t="s">
        <v>4894</v>
      </c>
      <c r="F742" s="3" t="s">
        <v>93</v>
      </c>
      <c r="G742" s="3" t="s">
        <v>3583</v>
      </c>
    </row>
    <row r="743" spans="1:7" ht="45" customHeight="1" x14ac:dyDescent="0.3">
      <c r="A743" s="3" t="s">
        <v>1706</v>
      </c>
      <c r="B743" s="3" t="s">
        <v>5673</v>
      </c>
      <c r="C743" s="3" t="s">
        <v>4624</v>
      </c>
      <c r="D743" s="3" t="s">
        <v>4944</v>
      </c>
      <c r="E743" s="3" t="s">
        <v>4945</v>
      </c>
      <c r="F743" s="3" t="s">
        <v>93</v>
      </c>
      <c r="G743" s="3" t="s">
        <v>3583</v>
      </c>
    </row>
    <row r="744" spans="1:7" ht="45" customHeight="1" x14ac:dyDescent="0.3">
      <c r="A744" s="3" t="s">
        <v>1706</v>
      </c>
      <c r="B744" s="3" t="s">
        <v>5674</v>
      </c>
      <c r="C744" s="3" t="s">
        <v>4624</v>
      </c>
      <c r="D744" s="3" t="s">
        <v>4931</v>
      </c>
      <c r="E744" s="3" t="s">
        <v>4932</v>
      </c>
      <c r="F744" s="3" t="s">
        <v>93</v>
      </c>
      <c r="G744" s="3" t="s">
        <v>3583</v>
      </c>
    </row>
    <row r="745" spans="1:7" ht="45" customHeight="1" x14ac:dyDescent="0.3">
      <c r="A745" s="3" t="s">
        <v>1710</v>
      </c>
      <c r="B745" s="3" t="s">
        <v>5675</v>
      </c>
      <c r="C745" s="3" t="s">
        <v>4624</v>
      </c>
      <c r="D745" s="3" t="s">
        <v>5353</v>
      </c>
      <c r="E745" s="3" t="s">
        <v>5354</v>
      </c>
      <c r="F745" s="3" t="s">
        <v>93</v>
      </c>
      <c r="G745" s="3" t="s">
        <v>3583</v>
      </c>
    </row>
    <row r="746" spans="1:7" ht="45" customHeight="1" x14ac:dyDescent="0.3">
      <c r="A746" s="3" t="s">
        <v>1710</v>
      </c>
      <c r="B746" s="3" t="s">
        <v>5676</v>
      </c>
      <c r="C746" s="3" t="s">
        <v>4624</v>
      </c>
      <c r="D746" s="3" t="s">
        <v>5353</v>
      </c>
      <c r="E746" s="3" t="s">
        <v>5356</v>
      </c>
      <c r="F746" s="3" t="s">
        <v>93</v>
      </c>
      <c r="G746" s="3" t="s">
        <v>3583</v>
      </c>
    </row>
    <row r="747" spans="1:7" ht="45" customHeight="1" x14ac:dyDescent="0.3">
      <c r="A747" s="3" t="s">
        <v>1712</v>
      </c>
      <c r="B747" s="3" t="s">
        <v>5677</v>
      </c>
      <c r="C747" s="3" t="s">
        <v>4624</v>
      </c>
      <c r="D747" s="3" t="s">
        <v>5184</v>
      </c>
      <c r="E747" s="3" t="s">
        <v>5187</v>
      </c>
      <c r="F747" s="3" t="s">
        <v>93</v>
      </c>
      <c r="G747" s="3" t="s">
        <v>3583</v>
      </c>
    </row>
    <row r="748" spans="1:7" ht="45" customHeight="1" x14ac:dyDescent="0.3">
      <c r="A748" s="3" t="s">
        <v>1712</v>
      </c>
      <c r="B748" s="3" t="s">
        <v>5678</v>
      </c>
      <c r="C748" s="3" t="s">
        <v>4624</v>
      </c>
      <c r="D748" s="3" t="s">
        <v>5184</v>
      </c>
      <c r="E748" s="3" t="s">
        <v>5185</v>
      </c>
      <c r="F748" s="3" t="s">
        <v>93</v>
      </c>
      <c r="G748" s="3" t="s">
        <v>3583</v>
      </c>
    </row>
    <row r="749" spans="1:7" ht="45" customHeight="1" x14ac:dyDescent="0.3">
      <c r="A749" s="3" t="s">
        <v>1714</v>
      </c>
      <c r="B749" s="3" t="s">
        <v>5679</v>
      </c>
      <c r="C749" s="3" t="s">
        <v>4624</v>
      </c>
      <c r="D749" s="3" t="s">
        <v>4887</v>
      </c>
      <c r="E749" s="3" t="s">
        <v>5221</v>
      </c>
      <c r="F749" s="3" t="s">
        <v>93</v>
      </c>
      <c r="G749" s="3" t="s">
        <v>3583</v>
      </c>
    </row>
    <row r="750" spans="1:7" ht="45" customHeight="1" x14ac:dyDescent="0.3">
      <c r="A750" s="3" t="s">
        <v>1714</v>
      </c>
      <c r="B750" s="3" t="s">
        <v>5680</v>
      </c>
      <c r="C750" s="3" t="s">
        <v>4624</v>
      </c>
      <c r="D750" s="3" t="s">
        <v>4887</v>
      </c>
      <c r="E750" s="3" t="s">
        <v>4888</v>
      </c>
      <c r="F750" s="3" t="s">
        <v>93</v>
      </c>
      <c r="G750" s="3" t="s">
        <v>3583</v>
      </c>
    </row>
    <row r="751" spans="1:7" ht="45" customHeight="1" x14ac:dyDescent="0.3">
      <c r="A751" s="3" t="s">
        <v>1716</v>
      </c>
      <c r="B751" s="3" t="s">
        <v>5681</v>
      </c>
      <c r="C751" s="3" t="s">
        <v>4624</v>
      </c>
      <c r="D751" s="3" t="s">
        <v>5306</v>
      </c>
      <c r="E751" s="3" t="s">
        <v>5307</v>
      </c>
      <c r="F751" s="3" t="s">
        <v>93</v>
      </c>
      <c r="G751" s="3" t="s">
        <v>3583</v>
      </c>
    </row>
    <row r="752" spans="1:7" ht="45" customHeight="1" x14ac:dyDescent="0.3">
      <c r="A752" s="3" t="s">
        <v>1716</v>
      </c>
      <c r="B752" s="3" t="s">
        <v>5682</v>
      </c>
      <c r="C752" s="3" t="s">
        <v>4624</v>
      </c>
      <c r="D752" s="3" t="s">
        <v>5309</v>
      </c>
      <c r="E752" s="3" t="s">
        <v>5310</v>
      </c>
      <c r="F752" s="3" t="s">
        <v>93</v>
      </c>
      <c r="G752" s="3" t="s">
        <v>3583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2024-10-29T20:03:28Z</dcterms:created>
  <dcterms:modified xsi:type="dcterms:W3CDTF">2024-10-29T20:04:04Z</dcterms:modified>
</cp:coreProperties>
</file>