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3er. TRIM.2024\"/>
    </mc:Choice>
  </mc:AlternateContent>
  <bookViews>
    <workbookView xWindow="0" yWindow="0" windowWidth="11505" windowHeight="59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61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<sst xmlns="http://schemas.openxmlformats.org/spreadsheetml/2006/main" count="3483" uniqueCount="1128">
  <si>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</si>
  <si>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</si>
  <si>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</si>
  <si>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</si>
  <si>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</si>
  <si>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</si>
  <si>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</si>
  <si>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</si>
  <si>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</si>
  <si>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</si>
  <si>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</si>
  <si>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</si>
  <si>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</si>
  <si>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</si>
  <si>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</si>
  <si>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</si>
  <si>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</si>
  <si>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</si>
  <si>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</si>
  <si>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</si>
  <si>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</si>
  <si>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</si>
  <si>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</si>
  <si>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</si>
  <si>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</si>
  <si>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</si>
  <si>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</si>
  <si>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</si>
  <si>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</si>
  <si>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</si>
  <si>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</si>
  <si>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</si>
  <si>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</si>
  <si>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</si>
  <si>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</si>
  <si>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</si>
  <si>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</si>
  <si>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</si>
  <si>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</si>
  <si>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</si>
  <si>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</si>
  <si>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</si>
  <si>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</si>
  <si>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</si>
  <si>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</si>
  <si>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</si>
  <si>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</si>
  <si>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</si>
  <si>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</si>
  <si>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</si>
  <si>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</si>
  <si>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</si>
  <si>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</si>
  <si>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</si>
  <si>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</si>
  <si>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</si>
  <si>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</si>
  <si>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</si>
  <si>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</si>
  <si>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</si>
  <si>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</si>
  <si>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</si>
  <si>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</si>
  <si>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</si>
  <si>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</si>
  <si>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</si>
  <si>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</si>
  <si>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</si>
  <si>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</si>
  <si>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</si>
  <si>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</si>
  <si>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</si>
  <si>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</si>
  <si>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</si>
  <si>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</si>
  <si>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</si>
  <si>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</si>
  <si>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</si>
  <si>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</si>
  <si>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</si>
  <si>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EFRAIN</t>
  </si>
  <si>
    <t>ADAME</t>
  </si>
  <si>
    <t>GARCÍA</t>
  </si>
  <si>
    <t>DIR SANIDAD ANIMAL</t>
  </si>
  <si>
    <t>MEDICO VETERINARIO ZOOTECNISTA</t>
  </si>
  <si>
    <t>SECRETARIA</t>
  </si>
  <si>
    <t>CLAUDIA EUGENIA</t>
  </si>
  <si>
    <t>AGUIRRE</t>
  </si>
  <si>
    <t>GUTIERREZ</t>
  </si>
  <si>
    <t>DEPTO DE RECURSOS HUMANOS, MATERIALES Y SERVICIOS GENERALES</t>
  </si>
  <si>
    <t>SECRETARIAL CONTABLE</t>
  </si>
  <si>
    <t>INSPECTOR DE GANADO</t>
  </si>
  <si>
    <t>LIDIA LIZETH</t>
  </si>
  <si>
    <t>ALEMAN</t>
  </si>
  <si>
    <t>DELGADO</t>
  </si>
  <si>
    <t>DEPTO DE SANIDAD ANIMAL, INSPECC, REG Y HERRAJE GOMEZ PAL</t>
  </si>
  <si>
    <t>NINGUNA</t>
  </si>
  <si>
    <t>AUXILIAR</t>
  </si>
  <si>
    <t>EDUARDO</t>
  </si>
  <si>
    <t>ALVARADO</t>
  </si>
  <si>
    <t>ESPINOZA</t>
  </si>
  <si>
    <t>TECNICO</t>
  </si>
  <si>
    <t>ALFONSO</t>
  </si>
  <si>
    <t>GARCIA</t>
  </si>
  <si>
    <t>SUBSRIA REGION LAGUNA</t>
  </si>
  <si>
    <t>INGENIERO AGRONOMO ZOOTECNISTA</t>
  </si>
  <si>
    <t>AUXILIAR ADMINISTRATIVO</t>
  </si>
  <si>
    <t>MARIA AGUEDA</t>
  </si>
  <si>
    <t>ALVAREZ</t>
  </si>
  <si>
    <t>BARRIOS</t>
  </si>
  <si>
    <t>DIRECCION DE DESARROLLO RURAL</t>
  </si>
  <si>
    <t>DERECHO CONSTITUCIONAL Y AMPARO</t>
  </si>
  <si>
    <t>IGNACIO</t>
  </si>
  <si>
    <t>ANDRADE</t>
  </si>
  <si>
    <t>MIER</t>
  </si>
  <si>
    <t>SECRETARIA DE AGRICULTURA GANADERIA Y DES RURAL CONV PCTIVA</t>
  </si>
  <si>
    <t>AGRONOMO</t>
  </si>
  <si>
    <t>INTENDENTE</t>
  </si>
  <si>
    <t>MANUELA</t>
  </si>
  <si>
    <t>REYES</t>
  </si>
  <si>
    <t>ALFREDO AZAEL</t>
  </si>
  <si>
    <t>ANTUNA</t>
  </si>
  <si>
    <t>MARRUFO</t>
  </si>
  <si>
    <t>DIRECCION DE AGRICULTURA</t>
  </si>
  <si>
    <t>TECNOLOGIAS AMBIENTALES</t>
  </si>
  <si>
    <t>BIANKA MARCELA</t>
  </si>
  <si>
    <t>ARCE</t>
  </si>
  <si>
    <t>VALENZUELA</t>
  </si>
  <si>
    <t>DERECHO</t>
  </si>
  <si>
    <t>DIRECCION DE ADMINISTRACION</t>
  </si>
  <si>
    <t>AUXILIAR TECNICO</t>
  </si>
  <si>
    <t>AVALOS</t>
  </si>
  <si>
    <t>NAJERA</t>
  </si>
  <si>
    <t>SECRETARIA TECNICA</t>
  </si>
  <si>
    <t>BADILLO</t>
  </si>
  <si>
    <t>SUBSECRETARIA DE ASUNTOS JURIDICOS Y AGRARIOS</t>
  </si>
  <si>
    <t>CHRISTIAN BERGERAC</t>
  </si>
  <si>
    <t>BALBUENA</t>
  </si>
  <si>
    <t>DEPARTAMENTO DE FOMENTO DESARROLLO Y PRODUCCION GANADERA</t>
  </si>
  <si>
    <t>ADMINISTRACIÓN</t>
  </si>
  <si>
    <t>JUAN JOSE</t>
  </si>
  <si>
    <t>CASTRO</t>
  </si>
  <si>
    <t>SECRETARIO TECNICO</t>
  </si>
  <si>
    <t>FERNANDO</t>
  </si>
  <si>
    <t>BELTRAN</t>
  </si>
  <si>
    <t>MERAZ</t>
  </si>
  <si>
    <t>ALFREDO</t>
  </si>
  <si>
    <t>RIOS</t>
  </si>
  <si>
    <t>DEPARTAMENTO HIDROAGRICOLA DE GOMEZ PALACIO</t>
  </si>
  <si>
    <t>JEFE DE DEPARTAMENTO</t>
  </si>
  <si>
    <t>DAVID</t>
  </si>
  <si>
    <t>BERNADAC</t>
  </si>
  <si>
    <t>SEGOVIA</t>
  </si>
  <si>
    <t>DEPARTAMENTO DE RECURSOS FINANCIEROS</t>
  </si>
  <si>
    <t>CAPTURISTA</t>
  </si>
  <si>
    <t>BRICEÐO</t>
  </si>
  <si>
    <t>DUARTE</t>
  </si>
  <si>
    <t>DEPARTAMENTO DE CAPACITACION PRODUCCION Y AGRONEGOCIOS</t>
  </si>
  <si>
    <t>PROGRAMADOR ANALISTA</t>
  </si>
  <si>
    <t>NADIA DEL ROCIO</t>
  </si>
  <si>
    <t>BURCIAGA</t>
  </si>
  <si>
    <t>DIRECCION DE AGRICULTURA REGION LAGUNA</t>
  </si>
  <si>
    <t>GLADYS</t>
  </si>
  <si>
    <t>BUSTAMANTE</t>
  </si>
  <si>
    <t>HERRERA</t>
  </si>
  <si>
    <t>CIENCIAS DE LAS COMUNICACIONES</t>
  </si>
  <si>
    <t>MARIA BERENICE</t>
  </si>
  <si>
    <t>CABADA</t>
  </si>
  <si>
    <t>DIRECTOR</t>
  </si>
  <si>
    <t>CABALLERO</t>
  </si>
  <si>
    <t>HERNANDEZ</t>
  </si>
  <si>
    <t>MIGUEL</t>
  </si>
  <si>
    <t>CADENA</t>
  </si>
  <si>
    <t>ZUÐIGA</t>
  </si>
  <si>
    <t>DEPARTAMENTO DE ADMINISTRACION REGION LAGUNA</t>
  </si>
  <si>
    <t>JOSE MANUEL</t>
  </si>
  <si>
    <t>CARMONA</t>
  </si>
  <si>
    <t>BAREÐO</t>
  </si>
  <si>
    <t>DEPARTAMENTO DE INFRAESTRUCTURA BASICA</t>
  </si>
  <si>
    <t>CHAVEZ</t>
  </si>
  <si>
    <t>ASISTENTE TECNICO</t>
  </si>
  <si>
    <t>MICHELLE</t>
  </si>
  <si>
    <t>CASTRELLON</t>
  </si>
  <si>
    <t>CABRERA</t>
  </si>
  <si>
    <t>SECRETARIA DE AGRICULTURA GANADERIA Y DESARROLLO RURAL</t>
  </si>
  <si>
    <t>SILVIA ADRIANA</t>
  </si>
  <si>
    <t>CORIA</t>
  </si>
  <si>
    <t>DEPTO DE SANIDAD ANIMAL, INSPECC, REG Y HERRAJE DE DURANGO</t>
  </si>
  <si>
    <t>SARAHI</t>
  </si>
  <si>
    <t>CEPEDA</t>
  </si>
  <si>
    <t>GAUCIN</t>
  </si>
  <si>
    <t>DIRECCION DE PROGRAMAS ESTRATEGICOS</t>
  </si>
  <si>
    <t>ELVIRA</t>
  </si>
  <si>
    <t>CHAVARRIA</t>
  </si>
  <si>
    <t>ORTIZ</t>
  </si>
  <si>
    <t>CONTADOR PUBLICO</t>
  </si>
  <si>
    <t>LUIS GERARDO</t>
  </si>
  <si>
    <t>FRIAS</t>
  </si>
  <si>
    <t>DEPARTAMENTO DE COMERCIALIZACION</t>
  </si>
  <si>
    <t>CHOFER</t>
  </si>
  <si>
    <t>CONTRERAS</t>
  </si>
  <si>
    <t>ESQUIVEL</t>
  </si>
  <si>
    <t>ANGELICA DENISSE</t>
  </si>
  <si>
    <t>DIRECCIÓN DE AGRICULTURA</t>
  </si>
  <si>
    <t>GUADALUPE</t>
  </si>
  <si>
    <t>UNION GANADERA REGIONAL DE DURANGO</t>
  </si>
  <si>
    <t>MARTIN</t>
  </si>
  <si>
    <t>JESUS</t>
  </si>
  <si>
    <t>CORRAL</t>
  </si>
  <si>
    <t>MONTENEGRO</t>
  </si>
  <si>
    <t>INGENIERO CIVIL</t>
  </si>
  <si>
    <t>ASISTENTE</t>
  </si>
  <si>
    <t>BRENDA CRYSTAL</t>
  </si>
  <si>
    <t>ZAPATA</t>
  </si>
  <si>
    <t>MANEJO AMBIENTAL DE RECURSOS NATURALES</t>
  </si>
  <si>
    <t>KARLA MARIEL</t>
  </si>
  <si>
    <t>CUETO</t>
  </si>
  <si>
    <t>SORIA</t>
  </si>
  <si>
    <t>SUBSECRETARIA DE AGRICULTURA Y GANADERIA</t>
  </si>
  <si>
    <t>BERNARDO</t>
  </si>
  <si>
    <t xml:space="preserve">DE ANDA </t>
  </si>
  <si>
    <t>MAGALLANES</t>
  </si>
  <si>
    <t>SUBSECRETARIA DE AGRICULTURA GANADERIA Y DES RURAL LAGUNA</t>
  </si>
  <si>
    <t>INGENIERIA CIVIL</t>
  </si>
  <si>
    <t>OLIN</t>
  </si>
  <si>
    <t>DE LA CRUZ</t>
  </si>
  <si>
    <t>LOERA</t>
  </si>
  <si>
    <t>INTERVENCION EDUCATIVA</t>
  </si>
  <si>
    <t>CARLOS LEONEL</t>
  </si>
  <si>
    <t>DE LA FUENTE</t>
  </si>
  <si>
    <t>AVILA</t>
  </si>
  <si>
    <t>LOGISTICA INTERNACIONAL</t>
  </si>
  <si>
    <t>ANALISTA ADMINISTRATIVO</t>
  </si>
  <si>
    <t>MARTHA FABIOLA</t>
  </si>
  <si>
    <t>DE LA O</t>
  </si>
  <si>
    <t>RAMIREZ</t>
  </si>
  <si>
    <t>NUTRICIÓN</t>
  </si>
  <si>
    <t>JOSE LUIS</t>
  </si>
  <si>
    <t>TINOCO</t>
  </si>
  <si>
    <t>DIRECCION DE PLANEACION</t>
  </si>
  <si>
    <t>MARIA MOISES</t>
  </si>
  <si>
    <t>DE LA ROSA</t>
  </si>
  <si>
    <t>BALDERAS</t>
  </si>
  <si>
    <t>DEPTO DE TRAZABILIDAD PECUARIA</t>
  </si>
  <si>
    <t>TECNICO EN CONTABILIDAD</t>
  </si>
  <si>
    <t>VIGILANTE</t>
  </si>
  <si>
    <t>DE LA TORRE</t>
  </si>
  <si>
    <t>ROJAS</t>
  </si>
  <si>
    <t>SUBSECRETARIO</t>
  </si>
  <si>
    <t>JOEL</t>
  </si>
  <si>
    <t>DELGADILLO</t>
  </si>
  <si>
    <t>SUBSECRETARIA DE AGRICULTURA, GANADERIA Y DESARROLLO RURAL REGION LAGUNA</t>
  </si>
  <si>
    <t>JESUS ALBERTO</t>
  </si>
  <si>
    <t>SARELLANO</t>
  </si>
  <si>
    <t>DEPARTAMENTO DE PLANEACION</t>
  </si>
  <si>
    <t>INGENIERIA INFORMATICA</t>
  </si>
  <si>
    <t>DAVID GUADALUPE</t>
  </si>
  <si>
    <t>DIAZ</t>
  </si>
  <si>
    <t>GUERECA</t>
  </si>
  <si>
    <t>LUCIA</t>
  </si>
  <si>
    <t>OFICINA DEL SECRETARIO</t>
  </si>
  <si>
    <t>PSICOLOGIA</t>
  </si>
  <si>
    <t>ELIGIO</t>
  </si>
  <si>
    <t>EMILIO</t>
  </si>
  <si>
    <t>TAPIA</t>
  </si>
  <si>
    <t>DOLORES MONSERRAT</t>
  </si>
  <si>
    <t>ESPINO</t>
  </si>
  <si>
    <t>CAMPOS</t>
  </si>
  <si>
    <t>DIRECCION DE GANADERIA</t>
  </si>
  <si>
    <t>BIOLOGO</t>
  </si>
  <si>
    <t>JUAN MANUEL</t>
  </si>
  <si>
    <t>ESPINOSA</t>
  </si>
  <si>
    <t>FLORES</t>
  </si>
  <si>
    <t>ADMINISTRACION Y POLITICAS PUBLICAS</t>
  </si>
  <si>
    <t>JESUS ANDRES</t>
  </si>
  <si>
    <t>ISABEL CONCEPCION</t>
  </si>
  <si>
    <t>ESTRADA</t>
  </si>
  <si>
    <t>FAVELA</t>
  </si>
  <si>
    <t>SERGIO</t>
  </si>
  <si>
    <t>INGENIERO</t>
  </si>
  <si>
    <t>BALDOMERO</t>
  </si>
  <si>
    <t>FERNANDEZ</t>
  </si>
  <si>
    <t>MEDINA</t>
  </si>
  <si>
    <t>DEPTO DE SANIDAD ANIMAL, INSPECC, REG Y HERRAJE DE TAMAZULA</t>
  </si>
  <si>
    <t>YOLANDA</t>
  </si>
  <si>
    <t>JULIO</t>
  </si>
  <si>
    <t>GALLEGOS</t>
  </si>
  <si>
    <t>ROCHA</t>
  </si>
  <si>
    <t>ANA SOFIA</t>
  </si>
  <si>
    <t>GALVAN</t>
  </si>
  <si>
    <t>ARIZMENDI</t>
  </si>
  <si>
    <t>DEPARTAMENTO DE PROGRAMAS ESPECIALES (FEDERAL)</t>
  </si>
  <si>
    <t>SECRETARIO PARTICULAR</t>
  </si>
  <si>
    <t>PORFIRIO</t>
  </si>
  <si>
    <t>GAMERO</t>
  </si>
  <si>
    <t>LUNA</t>
  </si>
  <si>
    <t>AGRONOMIA ADMINISTRATIVA</t>
  </si>
  <si>
    <t>MA. FLORA</t>
  </si>
  <si>
    <t>AGUILAR</t>
  </si>
  <si>
    <t>ADMINISTRACIÓN PÚBLICA</t>
  </si>
  <si>
    <t>JUAN ANTONIO</t>
  </si>
  <si>
    <t>DOMINE</t>
  </si>
  <si>
    <t>DEPTO DE FOMENTO AGRICOLA ORGANIZACION Y ASISTENCIA TECNICA</t>
  </si>
  <si>
    <t>JOSE ANTONIO</t>
  </si>
  <si>
    <t>MEZA</t>
  </si>
  <si>
    <t>TECNOLOGIAS DE MANUFACTURA AMBIENTAL</t>
  </si>
  <si>
    <t>RICARDO</t>
  </si>
  <si>
    <t>ROSALES</t>
  </si>
  <si>
    <t>YANDER ADRIAN CRISTI</t>
  </si>
  <si>
    <t>SANCHEZ</t>
  </si>
  <si>
    <t>CARLOS HECTOR</t>
  </si>
  <si>
    <t>GONZALEZ</t>
  </si>
  <si>
    <t>QUIÐONES</t>
  </si>
  <si>
    <t>MARIA DOLORES</t>
  </si>
  <si>
    <t>SALAZAR</t>
  </si>
  <si>
    <t>GUERRERO</t>
  </si>
  <si>
    <t>SIMENTAL</t>
  </si>
  <si>
    <t>TRABAJO SOCIAL</t>
  </si>
  <si>
    <t>HECTOR ADALBERTO</t>
  </si>
  <si>
    <t>GUEVARA</t>
  </si>
  <si>
    <t>CASTILLO</t>
  </si>
  <si>
    <t xml:space="preserve">PROGRAMADOR  </t>
  </si>
  <si>
    <t>ROSENDA ISELA</t>
  </si>
  <si>
    <t>ALMARAZ</t>
  </si>
  <si>
    <t>JESUS EDUARDO</t>
  </si>
  <si>
    <t>DIRECCION DE DESARROLLO RURAL REGION LAGUNA</t>
  </si>
  <si>
    <t>ADMINISTRACIÓN DE EMPRESAS</t>
  </si>
  <si>
    <t>MARIANO</t>
  </si>
  <si>
    <t>GUZMAN</t>
  </si>
  <si>
    <t>BENAVENTE</t>
  </si>
  <si>
    <t>WENDY CAROLINA</t>
  </si>
  <si>
    <t>CELIA VERONICA</t>
  </si>
  <si>
    <t>CASTAÑEDA</t>
  </si>
  <si>
    <t>INGENIERIA INDUSTRIAL</t>
  </si>
  <si>
    <t>JOSE RAMON</t>
  </si>
  <si>
    <t>CARMEN ARACELI</t>
  </si>
  <si>
    <t>ADMINISTRACIÓN INDUSTRIAL</t>
  </si>
  <si>
    <t>PATRICIA</t>
  </si>
  <si>
    <t>GOMEZ</t>
  </si>
  <si>
    <t>QUIMICA FARMACOBIOLOGA</t>
  </si>
  <si>
    <t>VELADOR</t>
  </si>
  <si>
    <t>JOSÉ ISZIEL</t>
  </si>
  <si>
    <t>JAQUEZ</t>
  </si>
  <si>
    <t>AUXILIAR CONTABLE</t>
  </si>
  <si>
    <t>CLARA JOSEFINA</t>
  </si>
  <si>
    <t>MENDOZA</t>
  </si>
  <si>
    <t>TECNICO EN ADMIISTRACION</t>
  </si>
  <si>
    <t>HECTOR FELIPE</t>
  </si>
  <si>
    <t>ORTEGA</t>
  </si>
  <si>
    <t>DIRECCION JURIDICA</t>
  </si>
  <si>
    <t>GUILLERMO</t>
  </si>
  <si>
    <t>RUIZ</t>
  </si>
  <si>
    <t>EDGAR FERNANDO</t>
  </si>
  <si>
    <t>LUZ ELIZABETH</t>
  </si>
  <si>
    <t>MENSAJERO</t>
  </si>
  <si>
    <t>CARLOS</t>
  </si>
  <si>
    <t>HUERTA</t>
  </si>
  <si>
    <t>ABRIL IMELDA</t>
  </si>
  <si>
    <t>HUITRON</t>
  </si>
  <si>
    <t>TAVIZON</t>
  </si>
  <si>
    <t>CINTHIA GUADALUPE</t>
  </si>
  <si>
    <t>INTRIAGO</t>
  </si>
  <si>
    <t>LLANO</t>
  </si>
  <si>
    <t>LYDIA CATALINA</t>
  </si>
  <si>
    <t>NORMA ESTEFANI</t>
  </si>
  <si>
    <t>LOPEZ</t>
  </si>
  <si>
    <t>TERAN</t>
  </si>
  <si>
    <t>IMPUESTOS</t>
  </si>
  <si>
    <t>SANTILLAN</t>
  </si>
  <si>
    <t>BRAYAN GABRIEL</t>
  </si>
  <si>
    <t>DEPTO RECURSOS HUMANOS</t>
  </si>
  <si>
    <t>MARIA CRISTINA</t>
  </si>
  <si>
    <t>MAGALLANEZ</t>
  </si>
  <si>
    <t>INFORMATICA</t>
  </si>
  <si>
    <t>REGINALDO</t>
  </si>
  <si>
    <t>MALDONADO</t>
  </si>
  <si>
    <t>CAMARGO</t>
  </si>
  <si>
    <t>MARTINEZ</t>
  </si>
  <si>
    <t>MARIO</t>
  </si>
  <si>
    <t>VELAZQUEZ</t>
  </si>
  <si>
    <t>SECRETARIA Y CONTADOR PRIVADO</t>
  </si>
  <si>
    <t>CARLOS ANTONIO</t>
  </si>
  <si>
    <t>MOLINA</t>
  </si>
  <si>
    <t>MARIA DEL REFUGIO</t>
  </si>
  <si>
    <t>MEDRANO</t>
  </si>
  <si>
    <t>CARDOZA</t>
  </si>
  <si>
    <t>SUBSECRETERIA DE GANADERIA</t>
  </si>
  <si>
    <t>SECRETARIA EJECUTIVA</t>
  </si>
  <si>
    <t>ARTURO ALFREDO</t>
  </si>
  <si>
    <t>DOMINGUEZ</t>
  </si>
  <si>
    <t>HECTOR JAIME</t>
  </si>
  <si>
    <t>JOSE</t>
  </si>
  <si>
    <t>TORRES</t>
  </si>
  <si>
    <t>DEPARTAMENTO DE CAPITALIZACION Y AGREGACION DE VALOR Y PROYECTOS ESTRATEGICOS</t>
  </si>
  <si>
    <t>BRAULIO</t>
  </si>
  <si>
    <t>PALOS</t>
  </si>
  <si>
    <t>GUSTAVO</t>
  </si>
  <si>
    <t>MERCADO</t>
  </si>
  <si>
    <t>BUENDIA</t>
  </si>
  <si>
    <t>RUBEN</t>
  </si>
  <si>
    <t>FRANCISCO JAVIER</t>
  </si>
  <si>
    <t>MINA</t>
  </si>
  <si>
    <t>MUNGUIA</t>
  </si>
  <si>
    <t>INGENIERIA ELECTRONICA</t>
  </si>
  <si>
    <t>ARCHIVISTA</t>
  </si>
  <si>
    <t>NYDIA LILIBETH</t>
  </si>
  <si>
    <t>MONREAL</t>
  </si>
  <si>
    <t>JIMENEZ</t>
  </si>
  <si>
    <t>DIRECCION DE GANADERIA REGION LAGUNA</t>
  </si>
  <si>
    <t>OMAR</t>
  </si>
  <si>
    <t>MONTES</t>
  </si>
  <si>
    <t>BORREGO</t>
  </si>
  <si>
    <t>MORENO</t>
  </si>
  <si>
    <t>CASTAÐEDA</t>
  </si>
  <si>
    <t>JUAN ANDRES</t>
  </si>
  <si>
    <t>JOSE ANGEL</t>
  </si>
  <si>
    <t>ROCIO</t>
  </si>
  <si>
    <t>CENICEROS</t>
  </si>
  <si>
    <t>COMERCIO INTERNACIONAL</t>
  </si>
  <si>
    <t>LIZBETH</t>
  </si>
  <si>
    <t>NAVA</t>
  </si>
  <si>
    <t>CISNEROS</t>
  </si>
  <si>
    <t>SUBSECRETARIA DE ADMINISTRACION Y PLANEACION</t>
  </si>
  <si>
    <t>ARMANDO</t>
  </si>
  <si>
    <t>NAVAR</t>
  </si>
  <si>
    <t>ADMINISTRACION</t>
  </si>
  <si>
    <t>SECRETARIO</t>
  </si>
  <si>
    <t>RIGOBERTO</t>
  </si>
  <si>
    <t>NEVAREZ</t>
  </si>
  <si>
    <t>RIVERA</t>
  </si>
  <si>
    <t>INGENIERO EN MANTENIMIENTO INDUSTRIAL</t>
  </si>
  <si>
    <t>JAIME</t>
  </si>
  <si>
    <t>NUÐEZ</t>
  </si>
  <si>
    <t>BOTELLO</t>
  </si>
  <si>
    <t>TOPOGRAFO</t>
  </si>
  <si>
    <t>DANIELA</t>
  </si>
  <si>
    <t>DIRECCIÓN DE PLANEACIÓN</t>
  </si>
  <si>
    <t>INDUSTRIAL</t>
  </si>
  <si>
    <t>SECRETARIA DE MANDO SUPERIOR</t>
  </si>
  <si>
    <t>BRENDA LIZET</t>
  </si>
  <si>
    <t>JORGE</t>
  </si>
  <si>
    <t>DEL CAMPO</t>
  </si>
  <si>
    <t>GLORIA LETICIA</t>
  </si>
  <si>
    <t>SILERIO</t>
  </si>
  <si>
    <t>SANDRA LUZ</t>
  </si>
  <si>
    <t>SECRETARIA Y CONTABILIDAD</t>
  </si>
  <si>
    <t>SEVERO DE JESUS</t>
  </si>
  <si>
    <t>PALOMARES</t>
  </si>
  <si>
    <t>DIR DESARROLLO RURAL</t>
  </si>
  <si>
    <t>PARRA</t>
  </si>
  <si>
    <t>FRAUSTO</t>
  </si>
  <si>
    <t>DEPARTAMENTO DE SANIDAD E UNICUIDAD DE GOMEZ PALACIO</t>
  </si>
  <si>
    <t xml:space="preserve">Agricultura Organica Sustentable </t>
  </si>
  <si>
    <t>JOSE ALONSO ISRAEL</t>
  </si>
  <si>
    <t>PAYAN</t>
  </si>
  <si>
    <t>GUARDADO</t>
  </si>
  <si>
    <t>PEREZ</t>
  </si>
  <si>
    <t>JUAN</t>
  </si>
  <si>
    <t>RENTERIA</t>
  </si>
  <si>
    <t>DEPARTAMENTO HIDROAGRICOLA</t>
  </si>
  <si>
    <t>AGRICOLA</t>
  </si>
  <si>
    <t>ANALISTA TIC</t>
  </si>
  <si>
    <t>PATRICIA CECILIA</t>
  </si>
  <si>
    <t>PIZARRO</t>
  </si>
  <si>
    <t>MAA</t>
  </si>
  <si>
    <t>MAGALY ESMERALDA</t>
  </si>
  <si>
    <t>PUENTE</t>
  </si>
  <si>
    <t>AYALA</t>
  </si>
  <si>
    <t>ZULEMA ESTHER</t>
  </si>
  <si>
    <t>ARROYO</t>
  </si>
  <si>
    <t>MARTIN MARIO ALBERTO</t>
  </si>
  <si>
    <t>SUBSECRETARIA DE AGRICULTURA</t>
  </si>
  <si>
    <t>RUEDA</t>
  </si>
  <si>
    <t>DEPARTAMENTO DE SANIDAD E UNICUIDAD</t>
  </si>
  <si>
    <t>CIENCIAS FORESTALES</t>
  </si>
  <si>
    <t>MARICELA</t>
  </si>
  <si>
    <t>DERAS</t>
  </si>
  <si>
    <t>DEPARTAMENTO DE NORMATIVIDAD</t>
  </si>
  <si>
    <t>ALEJANDRO</t>
  </si>
  <si>
    <t>ASESOR</t>
  </si>
  <si>
    <t xml:space="preserve">FRANCISCO </t>
  </si>
  <si>
    <t xml:space="preserve">RIOS </t>
  </si>
  <si>
    <t>MORALES</t>
  </si>
  <si>
    <t>BALLEZA</t>
  </si>
  <si>
    <t>COMPUTACION</t>
  </si>
  <si>
    <t>LUIS ANGEL</t>
  </si>
  <si>
    <t>JOSE ALFREDO</t>
  </si>
  <si>
    <t>RODRIGUEZ</t>
  </si>
  <si>
    <t>AMAYA</t>
  </si>
  <si>
    <t>SAMANTHA ALONDRA</t>
  </si>
  <si>
    <t>AIDA GUADALUPE</t>
  </si>
  <si>
    <t>JOSEFINA</t>
  </si>
  <si>
    <t>CASTRUITA</t>
  </si>
  <si>
    <t>MARTIN GERARDO</t>
  </si>
  <si>
    <t>ROLDAN</t>
  </si>
  <si>
    <t>JAIRO OMAR</t>
  </si>
  <si>
    <t>ROMERO</t>
  </si>
  <si>
    <t>ROMO</t>
  </si>
  <si>
    <t>RICAÐO</t>
  </si>
  <si>
    <t>VALENCIANO</t>
  </si>
  <si>
    <t>DEPTO DE SANIDAD ANIMAL, INSPECC, REG Y HERRAJE VICENTE GRO</t>
  </si>
  <si>
    <t>CINDEL GUADALUPE</t>
  </si>
  <si>
    <t>DEPTO TRAZABILIDAD</t>
  </si>
  <si>
    <t>DISEÑO GRAFICO PUBLICITARIO</t>
  </si>
  <si>
    <t>ESPERANZA</t>
  </si>
  <si>
    <t>SAMANIEGO</t>
  </si>
  <si>
    <t>JAIME HUMBERTO</t>
  </si>
  <si>
    <t>SAUL WILIBALDO</t>
  </si>
  <si>
    <t>SANDOVAL</t>
  </si>
  <si>
    <t>LAURA ESMERALDA</t>
  </si>
  <si>
    <t>SICAIROS</t>
  </si>
  <si>
    <t>ANALISTA TECNICO</t>
  </si>
  <si>
    <t>AGRONOMO ZOOTECNISTA</t>
  </si>
  <si>
    <t>AUXILIAR JURIDICO</t>
  </si>
  <si>
    <t>MARIEL</t>
  </si>
  <si>
    <t>SALAS</t>
  </si>
  <si>
    <t>DERECHO PROCESAL</t>
  </si>
  <si>
    <t>MARTHA MARGARITA</t>
  </si>
  <si>
    <t>SOSAPAVON</t>
  </si>
  <si>
    <t>INGENIERIA ELECTRICA</t>
  </si>
  <si>
    <t>SOTO</t>
  </si>
  <si>
    <t>RAUL</t>
  </si>
  <si>
    <t>JOAQUIN</t>
  </si>
  <si>
    <t>DEPTO DE SANIDAD ANIMAL, INSPECC, REG Y HERRAJE NAZAS</t>
  </si>
  <si>
    <t>MIGUEL ANGEL</t>
  </si>
  <si>
    <t xml:space="preserve">SOTO </t>
  </si>
  <si>
    <t>DEPTO DE MEJORAMIENTO</t>
  </si>
  <si>
    <t>JUAN FRANCISCO</t>
  </si>
  <si>
    <t>TERRAZAS</t>
  </si>
  <si>
    <t>MERCADOTECNIA Y NEGOCIOS INTERNACIONALES</t>
  </si>
  <si>
    <t>THOMPSON</t>
  </si>
  <si>
    <t>CASTAÐOS</t>
  </si>
  <si>
    <t>GERARDO</t>
  </si>
  <si>
    <t>ANASTACIO</t>
  </si>
  <si>
    <t>MESTA</t>
  </si>
  <si>
    <t>CARLOS ALBERTO</t>
  </si>
  <si>
    <t>VALDEZ</t>
  </si>
  <si>
    <t>VALLES</t>
  </si>
  <si>
    <t>SIDA</t>
  </si>
  <si>
    <t>VARGAS</t>
  </si>
  <si>
    <t>PROFESOR</t>
  </si>
  <si>
    <t>VIRGINIA</t>
  </si>
  <si>
    <t>VELASCO</t>
  </si>
  <si>
    <t>RAMOS</t>
  </si>
  <si>
    <t>INGENIERIA EN SISTEMAS</t>
  </si>
  <si>
    <t>LINDA VALENTINA</t>
  </si>
  <si>
    <t>DEPTO RECURSOS FINANCIEROS</t>
  </si>
  <si>
    <t>SIMEON</t>
  </si>
  <si>
    <t>VERGARA</t>
  </si>
  <si>
    <t>VILLA</t>
  </si>
  <si>
    <t>FIDENCIO</t>
  </si>
  <si>
    <t>DEPTO DE SANIDAD ANIMAL, INSPECC, REG Y HERRAJE RODEO</t>
  </si>
  <si>
    <t>SALVADOR</t>
  </si>
  <si>
    <t>ARAGON</t>
  </si>
  <si>
    <t>INGENIERO FORESTAL</t>
  </si>
  <si>
    <t>ABRAHAM AURELIO</t>
  </si>
  <si>
    <t>SUBSECRETARIA DE DESARROLLO RURAL</t>
  </si>
  <si>
    <t>CLAUDIA</t>
  </si>
  <si>
    <t>VILLARREAL</t>
  </si>
  <si>
    <t>SECRETARIA CONTABLE</t>
  </si>
  <si>
    <t>JOSE CRUZ</t>
  </si>
  <si>
    <t>RITA</t>
  </si>
  <si>
    <t>ABEL DIEGO</t>
  </si>
  <si>
    <t>CESAR N.</t>
  </si>
  <si>
    <t>LUZ MARIA</t>
  </si>
  <si>
    <t>JESUS HECTOR</t>
  </si>
  <si>
    <t>IVAN ALEJANDRO</t>
  </si>
  <si>
    <t>SALDIVAR</t>
  </si>
  <si>
    <t>ALONDRA LIZBETH</t>
  </si>
  <si>
    <t>MEJIA</t>
  </si>
  <si>
    <t>SUSANA NELLY</t>
  </si>
  <si>
    <t>MIRANDA</t>
  </si>
  <si>
    <t>ZAVALA</t>
  </si>
  <si>
    <t>ADRIAN</t>
  </si>
  <si>
    <t>SOLIS</t>
  </si>
  <si>
    <t>DIRECTORA</t>
  </si>
  <si>
    <t>IRMA LORENA</t>
  </si>
  <si>
    <t>RODRIGUEZ GIL</t>
  </si>
  <si>
    <t>EDWARDS</t>
  </si>
  <si>
    <t>YARACELA DE JESUS</t>
  </si>
  <si>
    <t xml:space="preserve">RODRIGUEZ </t>
  </si>
  <si>
    <t>GURROLA</t>
  </si>
  <si>
    <t>KEVIN RAUL</t>
  </si>
  <si>
    <t>VIAÑA</t>
  </si>
  <si>
    <t>ANGELICA</t>
  </si>
  <si>
    <t>https://transparencia.durango.gob.mx/archivo/sagdr/articulo65/XVIII/trimestral/2023/ADAME_GARCIA_EFRAIN_1697214949785.docx</t>
  </si>
  <si>
    <t>https://transparencia.durango.gob.mx/file/sagdr/articulo65/26/XVIII/Julio-Septiembre/2022/AGUIRRE_GUTIERREZ_CLAUDIA_EUGENIA_1666620375257.docx</t>
  </si>
  <si>
    <t>https://transparencia.durango.gob.mx/file/sagdr/articulo65/26/XVIII/Julio-Septiembre/2022/ALEMAN_DELGADO_LIDIA_LIZETH_1666620377198.docx</t>
  </si>
  <si>
    <t>https://transparencia.durango.gob.mx/file/sagdr/articulo65/26/XVIII/Julio-Septiembre/2022/ALVARADO_ESPINOSA_EDUARDO_1666620379038.docx</t>
  </si>
  <si>
    <t>https://transparencia.durango.gob.mx/archivo/sagdr/articulo65/XVIII/trimestral/2023/ALVARADO_GARCIA_ALFONSO_1705329955435.docx</t>
  </si>
  <si>
    <t>https://transparencia.durango.gob.mx/file/sagdr/articulo65/26/XVIII/Julio-Septiembre/2022/ALVAREZ_BARRIOS_MARIA_AGUEDA_1666620381118.docx</t>
  </si>
  <si>
    <t>https://transparencia.durango.gob.mx/file/sagdr/articulo65/26/XVIII/Julio-Septiembre/2022/ANDRADE_MIER_IGNACIO_1666620383059.docx</t>
  </si>
  <si>
    <t>https://transparencia.durango.gob.mx/file/sagdr/articulo65/26/XVIII/Julio-Septiembre/2022/ANDRADE_REYES_MANUELA_1666620384766.docx</t>
  </si>
  <si>
    <t>https://transparencia.durango.gob.mx/file/sagdr/articulo65/26/XVIII/Julio-Septiembre/2022/ANTUNA_MARRUFO_ALFREDO_AZAEL_1666620386823.docx</t>
  </si>
  <si>
    <t>https://transparencia.durango.gob.mx/file/sagdr/articulo65/26/XVIII/Julio-Septiembre/2022/ARCE_VALENZUELA_BIANKA_MARCELA_1666620388973.docx</t>
  </si>
  <si>
    <t>https://transparencia.durango.gob.mx/file/sagdr/articulo65/26/XVIII/Julio-Septiembre/2022/BALBUENA_GARCIA_CHRISTIAN_BERGERAC_1666620400730.docx</t>
  </si>
  <si>
    <t>https://transparencia.durango.gob.mx/file/sagdr/articulo65/26/XVIII/Julio-Septiembre/2022/BARRIOS_CASTRO_JUAN_JOSE_1666620403021.docx</t>
  </si>
  <si>
    <t>https://transparencia.durango.gob.mx/file/sagdr/articulo65/26/XVIII/Julio-Septiembre/2022/BELTRAN_MERAZ_FERNANDO_1666620404758.docx</t>
  </si>
  <si>
    <t>https://transparencia.durango.gob.mx/file/sagdr/articulo65/26/XVIII/Julio-Septiembre/2022/BELTRAN_RIOS_ALFREDO_1666620406557.docx</t>
  </si>
  <si>
    <t>https://transparencia.durango.gob.mx/file/sagdr/articulo65/26/XVIII/Julio-Septiembre/2022/BERNADAC_SEGOVIA_DAVID_1666620408157.docx</t>
  </si>
  <si>
    <t>https://transparencia.durango.gob.mx/file/sagdr/articulo65/26/XVIII/Julio-Septiembre/2022/BRICENO_DUARTE_CESAR_1666620410927.docx</t>
  </si>
  <si>
    <t>https://transparencia.durango.gob.mx/archivo/sagdr/articulo65/XVIII/trimestral/2023/BURCIAGA_ADAME_NADIA_DEL_ROCIO_1689011925571.docx</t>
  </si>
  <si>
    <t>https://transparencia.durango.gob.mx/file/sagdr/articulo65/26/XVIII/Julio-Septiembre/2022/BUSTAMANTE_HERRERA_GLADYS_1666620372843.docx</t>
  </si>
  <si>
    <t>https://transparencia.durango.gob.mx/file/sagdr/articulo65/26/XVIII/Julio-Septiembre/2022/CABADA_CASTRO_MARIA_BERENICE_1666621259943.docx</t>
  </si>
  <si>
    <t>https://transparencia.durango.gob.mx/file/sagdr/articulo65/26/XVIII/Julio-Septiembre/2022/CADENA_ZUNIGA_MIGUEL_1666621267306.docx</t>
  </si>
  <si>
    <t>https://transparencia.durango.gob.mx/file/sagdr/articulo65/26/XVIII/Julio-Septiembre/2022/CARMONA_BARENO_JOSE_MANUEL_1666621271938.docx</t>
  </si>
  <si>
    <t>https://transparencia.durango.gob.mx/file/sagdr/articulo65/26/XVIII/Julio-Septiembre/2022/CASTRELLON_CABRERA_MICHELLE_1666621221302.docx</t>
  </si>
  <si>
    <t>https://transparencia.durango.gob.mx/file/sagdr/articulo65/26/XVIII/Julio-Septiembre/2022/CASTRO_CORIA_SILVIA_ADRIANA_1666621223536.docx</t>
  </si>
  <si>
    <t>https://transparencia.durango.gob.mx/file/sagdr/articulo65/26/XVIII/Julio-Septiembre/2022/CEPEDA_GAUCIN_SARAHI_1666621225994.docx</t>
  </si>
  <si>
    <t>https://transparencia.durango.gob.mx/file/sagdr/articulo65/26/XVIII/Julio-Septiembre/2022/CHAVARRIA_ORTIZ_ELVIRA_1666621228259.docx</t>
  </si>
  <si>
    <t>https://transparencia.durango.gob.mx/file/sagdr/articulo65/26/XVIII/Julio-Septiembre/2022/CHAVEZ_FRIAS_LUIS_GERARDO_1666621231068.docx</t>
  </si>
  <si>
    <t>https://transparencia.durango.gob.mx/file/sagdr/articulo65/26/XVIII/Julio-Septiembre/2022/CONTRERAS_ESQUIVEL_MIGUEL_1666621240031.docx</t>
  </si>
  <si>
    <t>https://transparencia.durango.gob.mx/archivo/sagdr/articulo65/XVIII/trimestral/2023/CONTRERAS_HERNANDEZ_ANGELICA_DENISSE_1697214954437.docx</t>
  </si>
  <si>
    <t>https://transparencia.durango.gob.mx/file/sagdr/articulo65/26/XVIII/Julio-Septiembre/2022/CONTRERAS_REYES_GUADALUPE_1666621243727.docx</t>
  </si>
  <si>
    <t>https://transparencia.durango.gob.mx/file/sagdr/articulo65/26/XVIII/Julio-Septiembre/2022/CORRAL_MONTENEGRO_JESUS_1666621250432.docx</t>
  </si>
  <si>
    <t>https://transparencia.durango.gob.mx/file/sagdr/articulo65/26/XVIII/Julio-Septiembre/2022/CORRAL_ZAPATA_BRENDA_CRYSTAL_1666621252981.docx</t>
  </si>
  <si>
    <t>https://transparencia.durango.gob.mx/file/sagdr/articulo65/26/XVIII/Julio-Septiembre/2022/CUETO_SORIA_KARLA_MARIEL_1666621258094.docx</t>
  </si>
  <si>
    <t>https://transparencia.durango.gob.mx/archivo/sagdr/articulo65/XVIII/trimestral/2023/DE_ANDA_MAGALLANEZ_BERNARDO_1682350854841.docx</t>
  </si>
  <si>
    <t>https://transparencia.durango.gob.mx/archivo/sagdr/articulo65/XVIII/trimestral/2023/DE_LA_CRUZ_LOERA_OLIN_1697214956024.docx</t>
  </si>
  <si>
    <t>https://transparencia.durango.gob.mx/archivo/sagdr/articulo65/XVIII/trimestral/2023/DE_LA_FUENTE_AVILA_CARLOS_LEONEL_1697214957556.docx</t>
  </si>
  <si>
    <t>https://transparencia.durango.gob.mx/file/sagdr/articulo65/26/XVIII/Julio-Septiembre/2022/DE_LA_O_RAMIREZ_MARTHA_FABIOLA_1666623576669.docx</t>
  </si>
  <si>
    <t>https://transparencia.durango.gob.mx/file/sagdr/articulo65/26/XVIII/Julio-Septiembre/2022/DE_LA_O_TINOCO_JOSE_LUIS_1666623578974.docx</t>
  </si>
  <si>
    <t>https://transparencia.durango.gob.mx/archivo/sagdr/articulo65/XVIII/trimestral/2023/DE_LA_ROSA_BALDERAS_MARIA_JOSE_1697214959241.docx</t>
  </si>
  <si>
    <t>https://transparencia.durango.gob.mx/file/sagdr/articulo65/26/XVIII/Julio-Septiembre/2022/DE_LA_TORRE_ROJAS_MIGUEL_1666623580602.docx</t>
  </si>
  <si>
    <t>https://transparencia.durango.gob.mx/file/sagdr/articulo65/26/XVIII/Julio-Septiembre/2022/DELGADILLO_DELGADILLO_JOEL_1666623582102.docx</t>
  </si>
  <si>
    <t>https://transparencia.durango.gob.mx/file/sagdr/articulo65/26/XVIII/Julio-Septiembre/2022/DELGADO_SARELLANO_JESUS_ALBERTO_1666623585312.docx</t>
  </si>
  <si>
    <t>https://transparencia.durango.gob.mx/file/sagdr/articulo65/26/XVIII/Julio-Septiembre/2022/DIAZ_GUERECA_DAVID_GUADALUPE_1666623587747.docx</t>
  </si>
  <si>
    <t>https://transparencia.durango.gob.mx/archivo/sagdr/articulo65/XVIII/trimestral/2023/DIAZ_HERRERA_LUCIA_1697214960729.docx</t>
  </si>
  <si>
    <t>https://transparencia.durango.gob.mx/file/sagdr/articulo65/26/XVIII/Julio-Septiembre/2022/EMILIO_TAPIA_ELIGIO_1666623557328.docx</t>
  </si>
  <si>
    <t>https://transparencia.durango.gob.mx/file/sagdr/articulo65/26/XVIII/Julio-Septiembre/2022/ESPINO_CAMPOS_DOLORES_MONSERRAT_1666623558774.docx</t>
  </si>
  <si>
    <t>https://transparencia.durango.gob.mx/file/sagdr/articulo65/26/XVIII/Julio-Septiembre/2022/ESPINOSA_FLORES_JUAN_MANUEL_1666623562859.docx</t>
  </si>
  <si>
    <t>https://transparencia.durango.gob.mx/file/sagdr/articulo65/26/XVIII/Julio-Septiembre/2022/ESPINOZA_DELGADO_JESUS_ANDRES_1666623564448.docx</t>
  </si>
  <si>
    <t>https://transparencia.durango.gob.mx/file/sagdr/articulo65/26/XVIII/Julio-Septiembre/2022/ESTRADA_FAVELA_ISABEL_CONCEPCION_1666623567480.docx</t>
  </si>
  <si>
    <t>https://transparencia.durango.gob.mx/file/sagdr/articulo65/26/XVIII/Julio-Septiembre/2022/FAVELA_GARCIA_SERGIO_1666623569015.docx</t>
  </si>
  <si>
    <t>https://transparencia.durango.gob.mx/file/sagdr/articulo65/26/XVIII/Julio-Septiembre/2022/FERNANDEZ_MEDINA_BALDOMERO_1666623572184.docx</t>
  </si>
  <si>
    <t>https://transparencia.durango.gob.mx/file/sagdr/articulo65/26/XVIII/Julio-Septiembre/2022/FLORES_RAMIREZ_YOLANDA_1666623573633.docx</t>
  </si>
  <si>
    <t>https://transparencia.durango.gob.mx/file/sagdr/articulo65/26/XVIII/Julio-Septiembre/2022/GALLEGOS_ROCHA_JULIO_1666624939010.docx</t>
  </si>
  <si>
    <t>https://transparencia.durango.gob.mx/archivo/sagdr/articulo65/XVIII/trimestral/2023/GALVAN_ARIZMENDI_ANA_SOFIA_1682350855996.docx</t>
  </si>
  <si>
    <t>https://transparencia.durango.gob.mx/file/sagdr/articulo65/26/XVIII/Julio-Septiembre/2022/GAMERO_LUNA_PORFIRIO_1666624940532.docx</t>
  </si>
  <si>
    <t>https://transparencia.durango.gob.mx/file/sagdr/articulo65/26/XVIII/Julio-Septiembre/2022/GARCIA_AGUILAR_MA._FLORA_1666624942136.docx</t>
  </si>
  <si>
    <t>https://transparencia.durango.gob.mx/file/sagdr/articulo65/26/XVIII/Julio-Septiembre/2022/GARCIA_DOMINE_JUAN_ANTONIO_1666624943700.docx</t>
  </si>
  <si>
    <t>https://transparencia.durango.gob.mx/file/sagdr/articulo65/26/XVIII/Julio-Septiembre/2022/GARCIA_MEZA_JOSE_ANTONIO_1666624945334.docx</t>
  </si>
  <si>
    <t>https://transparencia.durango.gob.mx/file/sagdr/articulo65/26/XVIII/Julio-Septiembre/2022/GARCIA_ROSALES_RICARDO_1666624948102.docx</t>
  </si>
  <si>
    <t>https://transparencia.durango.gob.mx/archivo/sagdr/articulo65/XVIII/trimestral/2023/GARCIA_SANCHEZ_YANDER_ADRIAN_CRISTI_1682350857294.docx</t>
  </si>
  <si>
    <t>https://transparencia.durango.gob.mx/file/sagdr/articulo65/26/XVIII/Julio-Septiembre/2022/GONZALEZ_QUINONES_CARLOS_HECTOR_1666624954635.docx</t>
  </si>
  <si>
    <t>https://transparencia.durango.gob.mx/file/sagdr/articulo65/26/XVIII/Julio-Septiembre/2022/GONZALEZ_SALAZAR_MARIA_DOLORES_1666624956092.docx</t>
  </si>
  <si>
    <t>https://transparencia.durango.gob.mx/file/sagdr/articulo65/26/XVIII/Julio-Septiembre/2022/GUERRERO_SIMENTAL_GUADALUPE_1666624957598.docx</t>
  </si>
  <si>
    <t>https://transparencia.durango.gob.mx/file/sagdr/articulo65/26/XVIII/Julio-Septiembre/2022/GUEVARA_CASTILLO__HECTOR_ADALBERTO_1666624959176.docx</t>
  </si>
  <si>
    <t>https://transparencia.durango.gob.mx/file/sagdr/articulo65/26/XVIII/Julio-Septiembre/2022/GUTIERREZ_ALMARAZ_ROSENDA_ISELA_1666624960830.docx</t>
  </si>
  <si>
    <t>https://transparencia.durango.gob.mx/file/sagdr/articulo65/26/XVIII/Julio-Septiembre/2022/GUTIERREZ_GUTIERREZ_JESUS_EDUARDO_1666624962294.docx</t>
  </si>
  <si>
    <t>https://transparencia.durango.gob.mx/file/sagdr/articulo65/26/XVIII/Julio-Septiembre/2022/GUZMAN_BENAVENTE_MARIANO_1666624963859.docx</t>
  </si>
  <si>
    <t>https://transparencia.durango.gob.mx/file/sagdr/articulo65/26/XVIII/Julio-Septiembre/2022/HERNANDEZ_ANTUNA_WENDY_CAROLINA_1666624967121.docx</t>
  </si>
  <si>
    <t>https://transparencia.durango.gob.mx/archivo/sagdr/articulo65/XVIII/trimestral/2023/HERNANDEZ_CASTANEDA_CELIA_VERONICA_1682350858565.docx</t>
  </si>
  <si>
    <t>https://transparencia.durango.gob.mx/archivo/sagdr/articulo65/XVIII/trimestral/2023/HERNANDEZ_CASTANEDA_JOSE_RAMON_1705329957673.docx</t>
  </si>
  <si>
    <t>https://transparencia.durango.gob.mx/file/sagdr/articulo65/26/XVIII/Julio-Septiembre/2022/HERNANDEZ_DIAZ_CARMEN_ARACELI_1666624970212.docx</t>
  </si>
  <si>
    <t>https://transparencia.durango.gob.mx/archivo/sagdr/articulo65/XVIII/trimestral/2023/HERNANDEZ_GOMEZ_PATRICIA_1682350859852.docx</t>
  </si>
  <si>
    <t>https://transparencia.durango.gob.mx/file/sagdr/articulo65/26/XVIII/Julio-Septiembre/2022/HERNANDEZ_JAQUEZ_JOSE_ISZIEL_1666624924534.docx</t>
  </si>
  <si>
    <t>https://transparencia.durango.gob.mx/file/sagdr/articulo65/26/XVIII/Julio-Septiembre/2022/HERNANDEZ_MENDOZA_CLARA_JOSEFINA_1666624926168.docx</t>
  </si>
  <si>
    <t>https://transparencia.durango.gob.mx/file/sagdr/articulo65/26/XVIII/Julio-Septiembre/2022/HERNANDEZ_ORTEGA_HECTOR_FELIPE_1666624927770.docx</t>
  </si>
  <si>
    <t>https://transparencia.durango.gob.mx/archivo/sagdr/articulo65/XVIII/trimestral/2023/HERNANDEZ_RUIZ_GUILLERMO_1705329959350.docx</t>
  </si>
  <si>
    <t>https://transparencia.durango.gob.mx/file/sagdr/articulo65/26/XVIII/Julio-Septiembre/2022/HERRERA_HERNANDEZ_EDGAR_FERNANDO_1666624929399.docx</t>
  </si>
  <si>
    <t>https://transparencia.durango.gob.mx/archivo/sagdr/articulo65/XVIII/trimestral/2023/HERRERA_RAMIREZ_LUZ_ELIZABETH_1682350861010.docx</t>
  </si>
  <si>
    <t>https://transparencia.durango.gob.mx/file/sagdr/articulo65/26/XVIII/Julio-Septiembre/2022/HUERTA_REYES_CARLOS_1666624932599.docx</t>
  </si>
  <si>
    <t>https://transparencia.durango.gob.mx/file/sagdr/articulo65/26/XVIII/Julio-Septiembre/2022/HUITRON_TAVIZON_ABRIL_IMELDA_1666624934104.docx</t>
  </si>
  <si>
    <t>https://transparencia.durango.gob.mx/file/sagdr/articulo65/26/XVIII/Julio-Septiembre/2022/INTRIAGO_CASTILLO_CINTHIA_1666624937460.docx</t>
  </si>
  <si>
    <t>https://transparencia.durango.gob.mx/archivo/sagdr/articulo65/XVIII/trimestral/2023/LLANO_GUERRERO_LYDIA_CATALINA_1697214964022.docx</t>
  </si>
  <si>
    <t>https://transparencia.durango.gob.mx/file/sagdr/articulo65/26/XVIII/Julio-Septiembre/2022/LOPEZ_TERAN_NORMA_ESTEFANI_1666626159686.docx</t>
  </si>
  <si>
    <t>https://transparencia.durango.gob.mx/archivo/sagdr/articulo65/XVIII/trimestral/2023/LOPEZ_SANTILLAN_BRAYAN_GABRIEL_1697214965486.docx</t>
  </si>
  <si>
    <t>https://transparencia.durango.gob.mx/file/sagdr/articulo65/26/XVIII/Julio-Septiembre/2022/MAGALLANEZ_ROSALES_MARIA_CRISTINA_1666626162705.docx</t>
  </si>
  <si>
    <t>https://transparencia.durango.gob.mx/file/sagdr/articulo65/26/XVIII/Julio-Septiembre/2022/MALDONADO_CAMARGO_REGINALDO_1666626164263.docx</t>
  </si>
  <si>
    <t>https://transparencia.durango.gob.mx/file/sagdr/articulo65/26/XVIII/Julio-Septiembre/2022/MARTINEZ_VELAZQUEZ_MARIO_1666626170569.docx</t>
  </si>
  <si>
    <t>https://transparencia.durango.gob.mx/file/sagdr/articulo65/26/XVIII/Julio-Septiembre/2022/MEDINA_MOLINA_CARLOS_ANTONIO_1666626173676.docx</t>
  </si>
  <si>
    <t>https://transparencia.durango.gob.mx/file/sagdr/articulo65/26/XVIII/Julio-Septiembre/2022/MEDRANO_CARDOZA_MA_DEL_REFUGIO_1666626175358.docx</t>
  </si>
  <si>
    <t>https://transparencia.durango.gob.mx/file/sagdr/articulo65/26/XVIII/Julio-Septiembre/2022/MENDOZA_DOMINGUEZ_ARTURO_ALFREDO_1666626176943.docx</t>
  </si>
  <si>
    <t>https://transparencia.durango.gob.mx/file/sagdr/articulo65/26/XVIII/Julio-Septiembre/2022/MENDOZA_DOMINGUEZ_HECTOR_JAIME_1666626178449.docx</t>
  </si>
  <si>
    <t>https://transparencia.durango.gob.mx/file/sagdr/articulo65/26/XVIII/Julio-Septiembre/2022/MENDOZA_TORRES_JOSE_1666626179930.docx</t>
  </si>
  <si>
    <t>https://transparencia.durango.gob.mx/file/sagdr/articulo65/26/XVIII/Julio-Septiembre/2022/MERAZ_PALOS_BRAULIO_1666626181496.docx</t>
  </si>
  <si>
    <t>https://transparencia.durango.gob.mx/file/sagdr/articulo65/26/XVIII/Julio-Septiembre/2022/MERCADO_BUENDIA_GUSTAVO_1666626183170.docx</t>
  </si>
  <si>
    <t>https://transparencia.durango.gob.mx/file/sagdr/articulo65/26/XVIII/Julio-Septiembre/2022/MEZA_ORTIZ_RUBEN_1666626184631.docx</t>
  </si>
  <si>
    <t>https://transparencia.durango.gob.mx/archivo/sagdr/articulo65/XVIII/trimestral/2023/MINA_MUNGUIA_FRANCISCO_JAVIER_1682350864675.docx</t>
  </si>
  <si>
    <t>https://transparencia.durango.gob.mx/file/sagdr/articulo65/26/XVIII/Julio-Septiembre/2022/MONREAL_JIMENEZ_NYDIA_LILIBETH_1666626187757.docx</t>
  </si>
  <si>
    <t>https://transparencia.durango.gob.mx/file/sagdr/articulo65/26/XVIII/Julio-Septiembre/2022/MONTES_BORREGO_OMAR_1666626189365.docx</t>
  </si>
  <si>
    <t>https://transparencia.durango.gob.mx/file/sagdr/articulo65/26/XVIII/Julio-Septiembre/2022/MORENO_CASTANEDA_MARTIN_1666626191001.docx</t>
  </si>
  <si>
    <t>https://transparencia.durango.gob.mx/file/sagdr/articulo65/26/XVIII/Julio-Septiembre/2022/MORENO_GARCIA_JUAN_ANDRES_1666626192594.docx</t>
  </si>
  <si>
    <t>https://transparencia.durango.gob.mx/file/sagdr/articulo65/26/XVIII/Julio-Septiembre/2022/NAJERA_CENICEROS_ROCIO_1666626195591.docx</t>
  </si>
  <si>
    <t>https://transparencia.durango.gob.mx/file/sagdr/articulo65/26/XVIII/Julio-Septiembre/2022/NAJERA_MARTINEZ_FERNANDO_1666626142680.docx</t>
  </si>
  <si>
    <t>https://transparencia.durango.gob.mx/file/sagdr/articulo65/26/XVIII/Julio-Septiembre/2022/NAVA_CISNEROS_LIZBETH_1666626144173.docx</t>
  </si>
  <si>
    <t>https://transparencia.durango.gob.mx/file/sagdr/articulo65/26/XVIII/Julio-Septiembre/2022/NAVAR_MARTINEZ_ARMANDO_1666626145685.docx</t>
  </si>
  <si>
    <t>https://transparencia.durango.gob.mx/archivo/sagdr/articulo65/XVIII/trimestral/2023/NEVAREZ_RIVERA_RIGOBERTO_1682350865941.docx</t>
  </si>
  <si>
    <t>https://transparencia.durango.gob.mx/file/sagdr/articulo65/26/XVIII/Julio-Septiembre/2022/NUNEZ_BOTELLO_JAIME_1666626148806.docx</t>
  </si>
  <si>
    <t>https://transparencia.durango.gob.mx/file/sagdr/articulo65/26/XVIII/Octubre-Diciembre/2022/NUNEZ_GOMEZ_DANIELA_1673982635994.docx</t>
  </si>
  <si>
    <t>https://transparencia.durango.gob.mx/file/sagdr/articulo65/26/XVIII/Julio-Septiembre/2022/NUNEZ_NUNEZ_BRENDA_LIZET_1666626151732.docx</t>
  </si>
  <si>
    <t>https://transparencia.durango.gob.mx/file/sagdr/articulo65/26/XVIII/Julio-Septiembre/2022/ORTIZ_DEL_CAMPO_JORGE_1666627499574.docx</t>
  </si>
  <si>
    <t>https://transparencia.durango.gob.mx/file/sagdr/articulo65/26/XVIII/Julio-Septiembre/2022/ORTIZ_SILERIO_GLORIA_LETICIA_1666627502882.docx</t>
  </si>
  <si>
    <t>https://transparencia.durango.gob.mx/file/sagdr/articulo65/26/XVIII/Julio-Septiembre/2022/ORTIZ_SILERIO_SANDRA_LUZ_1666627504358.docx</t>
  </si>
  <si>
    <t>https://transparencia.durango.gob.mx/archivo/sagdr/articulo65/XVIII/trimestral/2023/PALOMARES_CASTANEDA_SEVERO_DE_JESUS_1705329961161.docx</t>
  </si>
  <si>
    <t>https://transparencia.durango.gob.mx/file/sagdr/articulo65/26/XVIII/Julio-Septiembre/2022/PARRA_FRAUSTO_JOEL_1666627508948.docx</t>
  </si>
  <si>
    <t>https://transparencia.durango.gob.mx/file/sagdr/articulo65/26/XVIII/Julio-Septiembre/2022/PAYAN_GUARDADO_JOSE_ALONSO_ISRAEL_1666627510702.docx</t>
  </si>
  <si>
    <t>https://transparencia.durango.gob.mx/file/sagdr/articulo65/26/XVIII/Julio-Septiembre/2022/PEREZ_RENTERIA_JUAN_1666627515223.docx</t>
  </si>
  <si>
    <t>https://transparencia.durango.gob.mx/file/sagdr/articulo65/26/XVIII/Julio-Septiembre/2022/PIZARRO_MAA_PATRICIA_CECILIA_1666627520118.docx</t>
  </si>
  <si>
    <t>https://transparencia.durango.gob.mx/archivo/sagdr/articulo65/XVIII/trimestral/2023/PUENTE_AYALA_MAGALY_ESMERALDA_1697214967054.docx</t>
  </si>
  <si>
    <t>https://transparencia.durango.gob.mx/file/sagdr/articulo65/26/XVIII/Julio-Septiembre/2022/QUINONES_ARROYO_ZULEMA_ESTHER_1666627523328.docx</t>
  </si>
  <si>
    <t>https://transparencia.durango.gob.mx/file/sagdr/articulo65/26/XVIII/Julio-Septiembre/2022/RAMIREZ_CORRAL_MARTIN_MARIO_ALBERTO_1666627524842.docx</t>
  </si>
  <si>
    <t>https://transparencia.durango.gob.mx/file/sagdr/articulo65/26/XVIII/Julio-Septiembre/2022/RAMIREZ_RUEDA_EDUARDO_1666627527991.docx</t>
  </si>
  <si>
    <t>https://transparencia.durango.gob.mx/file/sagdr/articulo65/26/XVIII/Octubre-Diciembre/2022/RENTERIA_DERAS_MARICELA_1673982637215.docx</t>
  </si>
  <si>
    <t>https://transparencia.durango.gob.mx/file/sagdr/articulo65/26/XVIII/Julio-Septiembre/2022/RIOS_DIAZ_ALEJANDRO_1666627531214.docx</t>
  </si>
  <si>
    <t>https://transparencia.durango.gob.mx/file/sagdr/articulo65/26/XVIII/Octubre-Diciembre/2022/FRANCISCO_RIOS_PARRA_1673982631253.docx</t>
  </si>
  <si>
    <t>https://transparencia.durango.gob.mx/archivo/sagdr/articulo65/XVIII/trimestral/2023/ROCHA_BALLEZA_FRANCISCO_1697214968777.docx</t>
  </si>
  <si>
    <t>https://transparencia.durango.gob.mx/archivo/sagdr/articulo65/XVIII/trimestral/2023/ROCHA_HERNANDEZ_RICARDO_1697214970323.docx</t>
  </si>
  <si>
    <t>https://transparencia.durango.gob.mx/file/sagdr/articulo65/26/XVIII/Julio-Septiembre/2022/ROCHA_MARTINEZ_LUIS_ANGEL_1666627476547.docx</t>
  </si>
  <si>
    <t>https://transparencia.durango.gob.mx/file/sagdr/articulo65/26/XVIII/Julio-Septiembre/2022/RODRIGUEZ_AMAYA_JOSE_ALFREDO_1666627478171.docx</t>
  </si>
  <si>
    <t>https://transparencia.durango.gob.mx/file/sagdr/articulo65/26/XVIII/Julio-Septiembre/2022/RODRIGUEZ_HERNANDEZ_SAMANTHA_ALONDRA_1666627482732.docx</t>
  </si>
  <si>
    <t>https://transparencia.durango.gob.mx/file/sagdr/articulo65/26/XVIII/Julio-Septiembre/2022/RODRIGUEZ_RODRIGUEZ_AIDA_GUADALUPE_1666627484250.docx</t>
  </si>
  <si>
    <t>https://transparencia.durango.gob.mx/file/sagdr/articulo65/26/XVIII/Julio-Septiembre/2022/ROLDAN_GONZALEZ_MARTIN_GERARDO_1666627487454.docx</t>
  </si>
  <si>
    <t>https://transparencia.durango.gob.mx/archivo/sagdr/articulo65/XVIII/trimestral/2023/ROMERO_HERNANDEZ_JAIRO_OMAR_1682350868314.docx</t>
  </si>
  <si>
    <t>https://transparencia.durango.gob.mx/file/sagdr/articulo65/26/XVIII/Julio-Septiembre/2022/ROMO_RICANO_FERNANDO_1666627490553.docx</t>
  </si>
  <si>
    <t>https://transparencia.durango.gob.mx/file/sagdr/articulo65/26/XVIII/Julio-Septiembre/2022/RUEDA_VALENCIANO_JOSE_ANGEL_1666627492328.docx</t>
  </si>
  <si>
    <t>https://transparencia.durango.gob.mx/archivo/sagdr/articulo65/XVIII/trimestral/2023/SALAZAR_ROMERO_CINDEL_GUADALUPE_1705329962926.docx</t>
  </si>
  <si>
    <t>https://transparencia.durango.gob.mx/file/sagdr/articulo65/26/XVIII/Julio-Septiembre/2022/SAMANIEGO_CHAVARRIA_ESPERANZA_1666628529431.docx</t>
  </si>
  <si>
    <t>https://transparencia.durango.gob.mx/file/sagdr/articulo65/26/XVIII/Julio-Septiembre/2022/SANCHEZ_JAIME_HUMBERTO_1666628530926.docx</t>
  </si>
  <si>
    <t>https://transparencia.durango.gob.mx/archivo/sagdr/articulo65/XVIII/trimestral/2023/SANCHEZ_HERNANDEZ_ALFREDO_1682350869440.docx</t>
  </si>
  <si>
    <t>https://transparencia.durango.gob.mx/file/sagdr/articulo65/26/XVIII/Julio-Septiembre/2022/SANDOVAL_MEDINA_SAUL_WILIBALDO_1666628533914.docx</t>
  </si>
  <si>
    <t>https://transparencia.durango.gob.mx/file/sagdr/articulo65/26/XVIII/Julio-Septiembre/2022/SICAIROS_MONTENEGRO_LAURA_ESMERALDA_1666628540041.docx</t>
  </si>
  <si>
    <t>https://transparencia.durango.gob.mx/archivo/sagdr/articulo65/XVIII/trimestral/2023/SILERIO_DIAZ_ALEJANDRO_1697214971834.docx</t>
  </si>
  <si>
    <t>https://transparencia.durango.gob.mx/file/sagdr/articulo65/26/XVIII/Julio-Septiembre/2022/SORIA_SALAS_MARIEL_1666628541580.docx</t>
  </si>
  <si>
    <t>https://transparencia.durango.gob.mx/file/sagdr/articulo65/26/XVIII/Julio-Septiembre/2022/SOSAPAVON_FERNANDEZ_MARGARITA_1666628543173.docx</t>
  </si>
  <si>
    <t>https://transparencia.durango.gob.mx/file/sagdr/articulo65/26/XVIII/Julio-Septiembre/2022/SOTO_REYES_JOAQUIN_1666628549120.docx</t>
  </si>
  <si>
    <t>https://transparencia.durango.gob.mx/archivo/sagdr/articulo65/XVIII/trimestral/2023/SOTO_RODRIGUEZ_MIGUEL_ANGEL_1697214973389.docx</t>
  </si>
  <si>
    <t>https://transparencia.durango.gob.mx/file/sagdr/articulo65/26/XVIII/Julio-Septiembre/2022/TERRAZAS_CHAVEZ_JUAN_FRANCISCO_1666628552198.docx</t>
  </si>
  <si>
    <t>https://transparencia.durango.gob.mx/file/sagdr/articulo65/26/XVIII/Julio-Septiembre/2022/TORRES_CASTANOS_ALFONSO_1666628502929.docx</t>
  </si>
  <si>
    <t>https://transparencia.durango.gob.mx/file/sagdr/articulo65/26/XVIII/Julio-Septiembre/2022/TORRES_LUNA_GERARDO_1666628504472.docx</t>
  </si>
  <si>
    <t>https://transparencia.durango.gob.mx/file/sagdr/articulo65/26/XVIII/Julio-Septiembre/2022/TORRES_MESTA_ANASTACIO_1666628506021.docx</t>
  </si>
  <si>
    <t>https://transparencia.durango.gob.mx/file/sagdr/articulo65/26/XVIII/Julio-Septiembre/2022/VALDEZ_FLORES_CARLOS_ALBERTO_1666628509173.docx</t>
  </si>
  <si>
    <t>https://transparencia.durango.gob.mx/file/sagdr/articulo65/26/XVIII/Julio-Septiembre/2022/VALLES_SIDA_RUBEN_1666628510719.docx</t>
  </si>
  <si>
    <t>https://transparencia.durango.gob.mx/file/sagdr/articulo65/26/XVIII/Octubre-Diciembre/2022/VARGAS_MARTINEZ_RAUL_1673982638458.docx</t>
  </si>
  <si>
    <t>https://transparencia.durango.gob.mx/file/sagdr/articulo65/26/XVIII/Julio-Septiembre/2022/VELASCO_RAMOS_VIRGINIA_1666628512549.docx</t>
  </si>
  <si>
    <t>https://transparencia.durango.gob.mx/archivo/sagdr/articulo65/XVIII/trimestral/2023/VELAZQUEZ_RODRIGUEZ_LINDA_VALENTINA_1697214974996.docx</t>
  </si>
  <si>
    <t>https://transparencia.durango.gob.mx/file/sagdr/articulo65/26/XVIII/Julio-Septiembre/2022/VERGARA_VILLA_SIMEON_1666628515690.docx</t>
  </si>
  <si>
    <t>https://transparencia.durango.gob.mx/file/sagdr/articulo65/26/XVIII/Julio-Septiembre/2022/VILLA_ALVARADO_FIDENCIO_1666628517255.docx</t>
  </si>
  <si>
    <t>https://transparencia.durango.gob.mx/file/sagdr/articulo65/26/XVIII/Julio-Septiembre/2022/VILLA_ARAGON_SALVADOR_1666628518750.docx</t>
  </si>
  <si>
    <t>https://transparencia.durango.gob.mx/file/sagdr/articulo65/26/XVIII/Julio-Septiembre/2022/VILLA_LUNA_ABRAHAM_AURELIO_1666628520271.docx</t>
  </si>
  <si>
    <t>https://transparencia.durango.gob.mx/file/sagdr/articulo65/26/XVIII/Julio-Septiembre/2022/VILLAREAL_FLORES_CLAUDIA_1666628521765.docx</t>
  </si>
  <si>
    <t>https://transparencia.durango.gob.mx/file/sagdr/articulo65/26/XVIII/Octubre-Diciembre/2022/VILLARREAL_SOTO_JOSE_CRUZ_1673982639557.docx</t>
  </si>
  <si>
    <t>99/99/9999</t>
  </si>
  <si>
    <t>SAGDR</t>
  </si>
  <si>
    <t>ADMINISTRATIVO</t>
  </si>
  <si>
    <t>DESPACHO CONTABLE CENICEROS Y MEJIA</t>
  </si>
  <si>
    <t>CENTRO DE REPRODUCCION DE ESPECIES MENORES</t>
  </si>
  <si>
    <t>ALMACENES DE LA FRONTERA</t>
  </si>
  <si>
    <t>ENCARGADO DE TURNO</t>
  </si>
  <si>
    <t>OK CORRAL DISCOTEQUE</t>
  </si>
  <si>
    <t>JEFE DE SEGURIDAD</t>
  </si>
  <si>
    <t>CNC</t>
  </si>
  <si>
    <t>SECRETARIA FEMENIL ESTATAL</t>
  </si>
  <si>
    <t>SAGARPA</t>
  </si>
  <si>
    <t>INTENDENTE CONTRATO</t>
  </si>
  <si>
    <t>PRESTADOR SERVICIOS PROFESIONALES</t>
  </si>
  <si>
    <t>UNIVERSIDAD TECMILENIO</t>
  </si>
  <si>
    <t>DOCENTE</t>
  </si>
  <si>
    <t>AUXILIAR ADMIISTRATIVO</t>
  </si>
  <si>
    <t>ESCUELA SECUNDARIA GENERAL No. 4 JOSE VASCONCELOS</t>
  </si>
  <si>
    <t>ENCARGADO DE JEFATURA</t>
  </si>
  <si>
    <t>SUPERVISOR</t>
  </si>
  <si>
    <t xml:space="preserve">INSPECTOR DE GANADO </t>
  </si>
  <si>
    <t xml:space="preserve">RESTAURANTE QUINTA ANITA </t>
  </si>
  <si>
    <t>CHEFF</t>
  </si>
  <si>
    <t>RESTAURANT COCONUTS</t>
  </si>
  <si>
    <t>PASTELERO</t>
  </si>
  <si>
    <t xml:space="preserve">JEFE DE DISTRITO DE DESARROLLO RURAL </t>
  </si>
  <si>
    <t xml:space="preserve">AUXILIAR TECNICO </t>
  </si>
  <si>
    <t xml:space="preserve">AYUNTAMIENTO DE GOMEZ PALACIO </t>
  </si>
  <si>
    <t xml:space="preserve">INVESTIGACION </t>
  </si>
  <si>
    <t>JEFE DE DEPARTAMENTO "C"</t>
  </si>
  <si>
    <t>BANCOMER</t>
  </si>
  <si>
    <t>SUBGERENTE DE SERVICIOS BANCARIOS</t>
  </si>
  <si>
    <t>SORIANA</t>
  </si>
  <si>
    <t>SUPERVISOR DE CAJAS</t>
  </si>
  <si>
    <t>OXXO</t>
  </si>
  <si>
    <t>ENCARGADA DE TIENDA</t>
  </si>
  <si>
    <t>SIDEAPA</t>
  </si>
  <si>
    <t>ENCARGADA DE ESTACION</t>
  </si>
  <si>
    <t>SECRETARIA DEL TRABAJO Y PREVISION SOCIAL</t>
  </si>
  <si>
    <t>ABOGADO</t>
  </si>
  <si>
    <t>AUX. ADMINISTRATIVO</t>
  </si>
  <si>
    <t>SOCIEDAD COOPERATIVA DE CONSUMO AGROPECUARIO</t>
  </si>
  <si>
    <t>ENCARGADO DE EL AREA DE CONSULTAS A PACIENTES</t>
  </si>
  <si>
    <t>AUXILIAR TÉCNICO</t>
  </si>
  <si>
    <t>BAY VIEW JETS</t>
  </si>
  <si>
    <t>SOBRECARGO</t>
  </si>
  <si>
    <t>CALAFIA AIRLINES</t>
  </si>
  <si>
    <t xml:space="preserve">SECRETARIA </t>
  </si>
  <si>
    <t>SARH</t>
  </si>
  <si>
    <t xml:space="preserve">FONAHPO </t>
  </si>
  <si>
    <t xml:space="preserve">SECRETARIA AUXILIAR </t>
  </si>
  <si>
    <t>BODEGA MALBORO</t>
  </si>
  <si>
    <t>AUXILIAR DE BODEGA</t>
  </si>
  <si>
    <t>COCA COLA</t>
  </si>
  <si>
    <t>RUTA DE VENTAS</t>
  </si>
  <si>
    <t>CHOFER PARTICULAR</t>
  </si>
  <si>
    <t>TAXISTA</t>
  </si>
  <si>
    <t>EJIDO LA FLORIDA</t>
  </si>
  <si>
    <t>DESPACHO DE ESTUDIOS, PROYECTOS Y CONSTRUCCIONES AGROPECUARIAS PARA EL DESARROLLO RURAL S.C.</t>
  </si>
  <si>
    <t>GERENTE</t>
  </si>
  <si>
    <t>FIRCO</t>
  </si>
  <si>
    <t>PRESIDENTE ESPECIALIZADO</t>
  </si>
  <si>
    <t>TECNICO COUSSA</t>
  </si>
  <si>
    <t>ASESOR MUNICIPAL</t>
  </si>
  <si>
    <t>COMISION NACIONAL DEL AGUA</t>
  </si>
  <si>
    <t>ENLACE DE ADMINISTRACION DEL AGUA "B"</t>
  </si>
  <si>
    <t>SERVICIO DE ADMINISTRACION TRIBUTARIA</t>
  </si>
  <si>
    <t>PRESTADOR DE SERVICIO SOCIAL</t>
  </si>
  <si>
    <t>YOSBET EVENTOS Y MOBILIARIO</t>
  </si>
  <si>
    <t>COORDINACION</t>
  </si>
  <si>
    <t>PRESIDENCIA MPAL LERDO</t>
  </si>
  <si>
    <t>SECRETARIO AYUNTAMIENTO</t>
  </si>
  <si>
    <t>ANALISTA</t>
  </si>
  <si>
    <t>DESPACHO PARTICULAR LIC. JOSE RAMIREZ GAMERO</t>
  </si>
  <si>
    <t>SECRETARIA PARTICULAR</t>
  </si>
  <si>
    <t>FEDERACION DE TRABAJADORES DEL ESTADO DE DURANGO</t>
  </si>
  <si>
    <t>DTR SERVICIOS ESPECIALIZADOS</t>
  </si>
  <si>
    <t>ENCARGADO Y TECNICO</t>
  </si>
  <si>
    <t>CONSTRUCTORA SATURNO 4 NEPTUNO 5</t>
  </si>
  <si>
    <t>ENCARGADO DE HERRAMIENTA</t>
  </si>
  <si>
    <t>REDSA SEPROCE</t>
  </si>
  <si>
    <t>GUARDIA DE SEGURIDAD</t>
  </si>
  <si>
    <t>H. AYUNTAMIENTO DEL MUNICIPIO DE SAN JUAN DE GUADALUPE</t>
  </si>
  <si>
    <t>PRESIDENTE MUNICIPAL</t>
  </si>
  <si>
    <t>SECRETARIA DE FINANZAS Y ADMINISTRACION</t>
  </si>
  <si>
    <t>MEGACABLE</t>
  </si>
  <si>
    <t>RADIO CONTROL</t>
  </si>
  <si>
    <t>INNOVASPORT</t>
  </si>
  <si>
    <t>AUXILIAR GENERAL</t>
  </si>
  <si>
    <t>DIR. DE SANIDAD VEGETAL</t>
  </si>
  <si>
    <t>PIZOMAGRO) GUADALAJARA JAL.</t>
  </si>
  <si>
    <t>3er ESPECIASLISTA FITOZANIATRIO</t>
  </si>
  <si>
    <t>COMITÉ ESTATAL DE SANIDAD</t>
  </si>
  <si>
    <t>AUXILIAR ADMINISTRIVO</t>
  </si>
  <si>
    <t>SINDER</t>
  </si>
  <si>
    <t>TECNICO ASESOR</t>
  </si>
  <si>
    <t>SECRETARIA DE RECURSOS NATURALES Y MEDIO AMBIENTE</t>
  </si>
  <si>
    <t>FUNDACION GARZA LIMON</t>
  </si>
  <si>
    <t>JEFE DE DEPARTAMENTO DE INFRAESTRUCTURA</t>
  </si>
  <si>
    <t xml:space="preserve">DIRECTOR </t>
  </si>
  <si>
    <t>PROFEPA GOBIERNO FEDERAL</t>
  </si>
  <si>
    <t>COORD. INSPECTORES</t>
  </si>
  <si>
    <t>INEGI</t>
  </si>
  <si>
    <t>ENLACE MUNCIPAL EN CARTOGRAFIA</t>
  </si>
  <si>
    <t>IFE</t>
  </si>
  <si>
    <t>CAPACITADOR</t>
  </si>
  <si>
    <t>SECRETARIA GENERAL, DIRECCIÓN GENERAL DE FOMENTO AGROPECUARIO Y ESTATAL</t>
  </si>
  <si>
    <t>CERESO DE DURANGO</t>
  </si>
  <si>
    <t>SARGENTO AUXILIAR</t>
  </si>
  <si>
    <t>PANIFICADORA PAN REAL</t>
  </si>
  <si>
    <t>ASESORA</t>
  </si>
  <si>
    <t>INSTITUTO EDUCATIVO ICEP</t>
  </si>
  <si>
    <t xml:space="preserve">ENCARGADO DE LA SUBSECRETARÍA DE AGRONEGOCIOS </t>
  </si>
  <si>
    <t>CENTRO EDUCATIVO BALOO</t>
  </si>
  <si>
    <t>JEFA DE AREA PEDAGOGICA</t>
  </si>
  <si>
    <t>JEFE DE TURNO DE PRODUCCION</t>
  </si>
  <si>
    <t>VIVERO FORESTAL MILITAR</t>
  </si>
  <si>
    <t>ASESOR TÉCNICO</t>
  </si>
  <si>
    <t>COESVI</t>
  </si>
  <si>
    <t>ENCARGADO</t>
  </si>
  <si>
    <t>SUBURBIA</t>
  </si>
  <si>
    <t>JEFE DE PREVENCION</t>
  </si>
  <si>
    <t>GRUPO LOGO</t>
  </si>
  <si>
    <t>CADENERO, LINEAMIENTOS Y MEDIDAS</t>
  </si>
  <si>
    <t>JEFE DEPARTAMENTO</t>
  </si>
  <si>
    <t>31/04/2005</t>
  </si>
  <si>
    <t>MUNICIPIO DE DURANGO</t>
  </si>
  <si>
    <t>MEDICO VETERINARIO</t>
  </si>
  <si>
    <t>GRUPO GARZA LIMON</t>
  </si>
  <si>
    <t>OPERADOR MASTER</t>
  </si>
  <si>
    <t>TELEPERFORMANCE</t>
  </si>
  <si>
    <t>ASESOR TELEFONICO</t>
  </si>
  <si>
    <t>AUXILIAR ADMINISTRATIVO ADSCRITA A GANADERIA</t>
  </si>
  <si>
    <t xml:space="preserve">FEDERACION ESTATAL DE PROPIETARIOS RURALES, A.C. </t>
  </si>
  <si>
    <t>AUXILIAR ADMINISTRATIVA</t>
  </si>
  <si>
    <t>H. AYUNTAMIENTO DEL MUNICIPIO DE DURANGO</t>
  </si>
  <si>
    <t>SECRETARIA PARTICULAR DE REGIDOR</t>
  </si>
  <si>
    <t>TECNICO ADMINISTRATIVO</t>
  </si>
  <si>
    <t>PRESIDENCIA MUNICIPAL</t>
  </si>
  <si>
    <t>SUBDIR ZOOLOGICO</t>
  </si>
  <si>
    <t>SAGARPA FIRCO</t>
  </si>
  <si>
    <t>GAFI FERRELECTRICO, S.A. C.V.</t>
  </si>
  <si>
    <t>JEFE DE OPERACIONES</t>
  </si>
  <si>
    <t>CADI</t>
  </si>
  <si>
    <t>COORDINADORA PEDAGOGICA</t>
  </si>
  <si>
    <t>FAMSA</t>
  </si>
  <si>
    <t>COORD. ADMINISTRATIVO</t>
  </si>
  <si>
    <t xml:space="preserve">ANALISTA ADMINISTRATIVO </t>
  </si>
  <si>
    <t xml:space="preserve">PAPELERA DEL NORTE S.A. DE C.V </t>
  </si>
  <si>
    <t xml:space="preserve">VENTAS </t>
  </si>
  <si>
    <t xml:space="preserve">IWAKI NISSAN </t>
  </si>
  <si>
    <t xml:space="preserve">AUXILIAR DE SISTEMAS </t>
  </si>
  <si>
    <t>FISCALIA GRAL. DEL ESTADO</t>
  </si>
  <si>
    <t>BOLT</t>
  </si>
  <si>
    <t>ASESOR DE VENTAS</t>
  </si>
  <si>
    <t xml:space="preserve">SAGDR.                                                 </t>
  </si>
  <si>
    <t>AUXILIAR DE CONTABILIDAD</t>
  </si>
  <si>
    <t>ACV</t>
  </si>
  <si>
    <t>HERSO SA DE CV</t>
  </si>
  <si>
    <t>ESTANCIA INFANTIL 5 DE MAYO</t>
  </si>
  <si>
    <t>EDUCADORA</t>
  </si>
  <si>
    <t>PRESIDENCIA MPAL GOMEZ PALACIO</t>
  </si>
  <si>
    <t>SECOPE</t>
  </si>
  <si>
    <t>CHOFER Y MENSAJERO</t>
  </si>
  <si>
    <t>NEGOCIO PARTICULAR</t>
  </si>
  <si>
    <t>CAJERA</t>
  </si>
  <si>
    <t>SECRETARIA DE ECONOMIA</t>
  </si>
  <si>
    <t>ASESOR RAE</t>
  </si>
  <si>
    <t>UNIVERSIDAD AUTONOMA DE DURANGO</t>
  </si>
  <si>
    <t>EDUCACION MEDIA SUPERIOR A DISTANCIA 44, ABASOLO, RODEO, DGO.</t>
  </si>
  <si>
    <t>EST. 27</t>
  </si>
  <si>
    <t>MAESTRO</t>
  </si>
  <si>
    <t>SECRETARIA DE SEGURIDAD PUBLICA</t>
  </si>
  <si>
    <t>DIRECTOR DE AGRICULTURA</t>
  </si>
  <si>
    <t xml:space="preserve">ATE. AGRO MEXICO </t>
  </si>
  <si>
    <t xml:space="preserve">GERENTE DE PROYECTOS Y ASESOR </t>
  </si>
  <si>
    <t>HOME DEPOT MEXICO, S.A. DE C.V.</t>
  </si>
  <si>
    <t>PRESTADOR DE SERVICIOS AREA 28 (VIVERO)</t>
  </si>
  <si>
    <t>SISTEMA ESTATAL DE TELESECUNDARIA</t>
  </si>
  <si>
    <t>DOCENTE FRENTE A GRUPO</t>
  </si>
  <si>
    <t>TALLER CANALES. ENDEREZADO Y PINTURA AUTOMOTRIZ</t>
  </si>
  <si>
    <t>MENSAJERO. ENCARGADO DE ALMACEN. AUXILIAR ADMINISTRATIVO</t>
  </si>
  <si>
    <t>DISTRIBUIDORA NACIONAL DE MOTOCICLETAS S.A. DE C.V.</t>
  </si>
  <si>
    <t>GESTOR DE COBRANZA</t>
  </si>
  <si>
    <t>SADER</t>
  </si>
  <si>
    <t>JEFE DE CADER</t>
  </si>
  <si>
    <t>H. AYUNTAMIENTO DE DURANGO</t>
  </si>
  <si>
    <t>DIRECTOR DE DESARROLLO RURAL</t>
  </si>
  <si>
    <t xml:space="preserve">ARCHIVISTA </t>
  </si>
  <si>
    <t xml:space="preserve">SEGURIDAD PUBLICA DEL EDO DE DGO </t>
  </si>
  <si>
    <t xml:space="preserve">GRISI </t>
  </si>
  <si>
    <t xml:space="preserve">PROMOTORA DE VENTAS </t>
  </si>
  <si>
    <t>DIRECCION DE SERVICIOS PUBLICOS MUNICIPALES</t>
  </si>
  <si>
    <t>MINISUPER</t>
  </si>
  <si>
    <t>ENCARGAGO</t>
  </si>
  <si>
    <t>ESTANCIA INFANTIL ELMO</t>
  </si>
  <si>
    <t>DUEÑA</t>
  </si>
  <si>
    <t>COLEGIO MICKY</t>
  </si>
  <si>
    <t>INVERNADEROS</t>
  </si>
  <si>
    <t>ASESOR PARTICULAR</t>
  </si>
  <si>
    <t>SEMARNAT</t>
  </si>
  <si>
    <t>PRESTADOR DE SERVICIOS PROFESIONALES</t>
  </si>
  <si>
    <t>DIF ESTATAL DGO</t>
  </si>
  <si>
    <t>ENCARGADO DE COMPRAS</t>
  </si>
  <si>
    <t>SECRETARIA INTERINA</t>
  </si>
  <si>
    <t>CONSTRUCTORA LOS REMEDIOS</t>
  </si>
  <si>
    <t xml:space="preserve">RESIDENTE DE OBRA </t>
  </si>
  <si>
    <t>PROFESIONAL TECNICO EN PLANEACION</t>
  </si>
  <si>
    <t>SECRETARIA MANDO SUPERIOR</t>
  </si>
  <si>
    <t>INSTITUTO DE LA MUJER MUNICIPAL</t>
  </si>
  <si>
    <t xml:space="preserve">COORDINADORA DEL SISTEMA DE GESTION DE CALIDAD, ENCARGADA DE LA GESTION DE PROYECTOS Y ASISTENTE PARTICULAR DE LA DIRECCIÓN  </t>
  </si>
  <si>
    <t>DIRECCION DE FINANZAS Y ADMINISTRACIÓN</t>
  </si>
  <si>
    <t>UNION GANADERA LOCAL DEL MUNICIPIO DE NUEVO IDEAL, DGO.</t>
  </si>
  <si>
    <t>PRESTADOR DE SERVICIOS TECNICOS</t>
  </si>
  <si>
    <t>PROGRAN</t>
  </si>
  <si>
    <t>TECNICO SUPERVISOR</t>
  </si>
  <si>
    <t>GOB DEL EDO.SRIA PRIVADA</t>
  </si>
  <si>
    <t>ANALISTA DE CREDITO</t>
  </si>
  <si>
    <t>HV CONSTRUCCIÓN</t>
  </si>
  <si>
    <t>SUPERVISOR DE OBRA (CASA – HABITACIÓN)</t>
  </si>
  <si>
    <t xml:space="preserve">JEFE DE DEPARTAMENTO </t>
  </si>
  <si>
    <t xml:space="preserve">PROMOTOR RURAL Y COORDINADOR DE PROGRAMAS FEDERALES </t>
  </si>
  <si>
    <t xml:space="preserve">PLANTA DE LA INDUSTRIA TEXTIL OMJC </t>
  </si>
  <si>
    <t xml:space="preserve">SUPERVISOR DE PRODUCCION </t>
  </si>
  <si>
    <t>GAVATT</t>
  </si>
  <si>
    <t>EXTENSIONISTA</t>
  </si>
  <si>
    <t>AGENCIA DESARROLLO RURAL</t>
  </si>
  <si>
    <t>FACILITADOR INDIGENA</t>
  </si>
  <si>
    <t>TÉCNICO</t>
  </si>
  <si>
    <t>PDTE. MPAL. DE SAN JUN DEL RIO</t>
  </si>
  <si>
    <t>PDTE. MUNICIPAL</t>
  </si>
  <si>
    <t>EJIDO JOSE MA. PATONI</t>
  </si>
  <si>
    <t>PDTE. DEL COMISARIADO EJIDAL</t>
  </si>
  <si>
    <t>PASTELERIA CROSS</t>
  </si>
  <si>
    <t>BAMER</t>
  </si>
  <si>
    <t>H. AYUNTAMIENTO DEL MUNICIPIO DE GUADALUPE VICTORIA</t>
  </si>
  <si>
    <t>MAS POR TI AGRICOLA SPR DE RL</t>
  </si>
  <si>
    <t>GERENTE GENERAL</t>
  </si>
  <si>
    <t>UNIVERSIDAD FORESTAL #15</t>
  </si>
  <si>
    <t>TÉCNICO JEFE DE BRIGADA</t>
  </si>
  <si>
    <t>DESARROLLO RURAL MUNICIPAL</t>
  </si>
  <si>
    <t>TÉCNICO EVALUADOR</t>
  </si>
  <si>
    <t>31/11/2022</t>
  </si>
  <si>
    <t>CDE DEL PARTIDO REVOLUCIONARIO INSTITUCIONAL</t>
  </si>
  <si>
    <t>COORDINADORA ESTATAL</t>
  </si>
  <si>
    <t>IMPLEMENTOS MEDICOS</t>
  </si>
  <si>
    <t>MANTENIMIENTO</t>
  </si>
  <si>
    <t>GOBIERNO DEL ESTADO</t>
  </si>
  <si>
    <t>ASESOR TECNICO</t>
  </si>
  <si>
    <t>U.G.R.D.(COMISIONADO)</t>
  </si>
  <si>
    <t>INSPECTOR DE GANADO PVI</t>
  </si>
  <si>
    <t>GRANJA AVICOLA SAGDR</t>
  </si>
  <si>
    <t>RESPONS. CRIANZA DE AVEZ</t>
  </si>
  <si>
    <t>GRUPO CONSTRUCTOR SSSYC CHAVEZ SA DE CV</t>
  </si>
  <si>
    <t>CAE</t>
  </si>
  <si>
    <t>06/042011</t>
  </si>
  <si>
    <t>CONSECIONARIO DE SERVICIO PUBLICO (TAXIS)</t>
  </si>
  <si>
    <t>PROPIETARIO</t>
  </si>
  <si>
    <t>FRUTERIA NEGOCIO PROPIO</t>
  </si>
  <si>
    <t>ENCUESTADOR</t>
  </si>
  <si>
    <t>GOBIERNO MUNICIPAL DE GUADALUPE VICTORIA</t>
  </si>
  <si>
    <t>ÁREA DE COMUNICACIÓN SOCIAL, ÁREA DE DISEÑO</t>
  </si>
  <si>
    <t xml:space="preserve">POLICIA JUDICIAL DEL ESTADO </t>
  </si>
  <si>
    <t>PRIMER COMANDANTE</t>
  </si>
  <si>
    <t>SALON COMETA</t>
  </si>
  <si>
    <t>JEFE DE SALON</t>
  </si>
  <si>
    <t>RESTAURANTE EL ENCANTO</t>
  </si>
  <si>
    <t>ASISTENTE DE COCINA</t>
  </si>
  <si>
    <t>MATERIALES PARA CONSTRUCCION SICAIROS</t>
  </si>
  <si>
    <t>SUPERVISORA</t>
  </si>
  <si>
    <t>31/06/2016</t>
  </si>
  <si>
    <t>FISCALIA</t>
  </si>
  <si>
    <t>CITY CLUB</t>
  </si>
  <si>
    <t>ATENCION AL SOCIO</t>
  </si>
  <si>
    <t>PARTICULAR</t>
  </si>
  <si>
    <t>JEFE DE DEPTO</t>
  </si>
  <si>
    <t>DIRECTOR DE FONDOS ESTATALES Y FEDERALES DE LA SAGDR</t>
  </si>
  <si>
    <t>ASESOR EN EL ÁREA DE FOFAE DE LA SAGDR</t>
  </si>
  <si>
    <t>AUXILIAR TÉCNICO EN EL ÁREA DEL FOFAE</t>
  </si>
  <si>
    <t>ENCARGADO DE LA UNIDAD DE TRANSPARENCIA</t>
  </si>
  <si>
    <t xml:space="preserve">PROMOTOR RURAL  </t>
  </si>
  <si>
    <t>INCA RURAL</t>
  </si>
  <si>
    <t>PRODUCTOS CUAUHTEMOC</t>
  </si>
  <si>
    <t>SUBGERENTE</t>
  </si>
  <si>
    <t>COMITÉ MUNICIPAL CAMPESINO DE LERDO</t>
  </si>
  <si>
    <t>PRESIDENTE</t>
  </si>
  <si>
    <t>H. AYUNTAMIENTO DE LERDO</t>
  </si>
  <si>
    <t>DIRECTOR DE DESARROLLO SOCIAL MUNICIPAL</t>
  </si>
  <si>
    <t>SUBDIRECTOR</t>
  </si>
  <si>
    <t>H. AYUNTAMIENTO DE TAMAZULA, DGO.</t>
  </si>
  <si>
    <t>JEFE DE PERSONAL DE MAQUINARIA</t>
  </si>
  <si>
    <t>SECRETARIA DE MEDIO AMBIENTE Y RECURSOS NATURALES</t>
  </si>
  <si>
    <t>REGISTRO CIVIL No. 3</t>
  </si>
  <si>
    <t>OFICIAL</t>
  </si>
  <si>
    <t>CAMPAÑA PARA GOBERNADOR</t>
  </si>
  <si>
    <t>LOGISTICA</t>
  </si>
  <si>
    <t>VANGUARDIA JUVENIL AGRARISTA</t>
  </si>
  <si>
    <t>SRIO RELACIONES INTERNACIONALES</t>
  </si>
  <si>
    <t>DIRECCIÓN DE ADMINISTRACIÓN</t>
  </si>
  <si>
    <t xml:space="preserve">INGENIERO AGRONOMO </t>
  </si>
  <si>
    <t>DIRECCON DE GANADERIA</t>
  </si>
  <si>
    <t>CARPINTERO</t>
  </si>
  <si>
    <t>https://transparencia.durango.gob.mx/file/sagdr/articulo65/26/XVIII/Julio-Septiembre/2022/ROJAS_CASTRUITA_JOSEFINA_1666627485799.docx</t>
  </si>
  <si>
    <t>JEFA DE DEPARTAMENTO</t>
  </si>
  <si>
    <t>ATENCION TELEFONICA. S.A.DE.C.V.</t>
  </si>
  <si>
    <t>YAZAKI</t>
  </si>
  <si>
    <t>JEFE DE GRUPO</t>
  </si>
  <si>
    <t>LABORES DEL CAMPO</t>
  </si>
  <si>
    <t>WALLANDER</t>
  </si>
  <si>
    <t>PROMOTOR DE VENTAS</t>
  </si>
  <si>
    <t>FRUTERIA AL CHILE</t>
  </si>
  <si>
    <t>AYUDANTE GENERAL</t>
  </si>
  <si>
    <t>SEP</t>
  </si>
  <si>
    <t>GANADERA EL VENADO</t>
  </si>
  <si>
    <t>AUXILIAR MVZ</t>
  </si>
  <si>
    <t>LA CASA DE DON JOSE</t>
  </si>
  <si>
    <t>OF. DEL EJECUTIVO</t>
  </si>
  <si>
    <t>SUBSECRETARIA</t>
  </si>
  <si>
    <t>SERV. INTEGRALES DE GESTION Y REPRESENTACION AGRARIA</t>
  </si>
  <si>
    <t>ABOGADA</t>
  </si>
  <si>
    <t>COBRANZA JUDICIAL Y EXTRAJUDICIAL, SECTOR PRIVADO</t>
  </si>
  <si>
    <t>GESTION Y SEGUIMIENTO</t>
  </si>
  <si>
    <t>COORD. ESTATAL PROTECCIÓN CIVIL</t>
  </si>
  <si>
    <t>https://transparencia.durango.gob.mx/archivo/sagdr/articulo65/XVIII/trimestral/2024/VALENZUELA_RUEDA_MARIA_ANGELICA_1712857031917.docx</t>
  </si>
  <si>
    <t>https://transparencia.durango.gob.mx/archivo/sagdr/articulo65/XVIII/trimestral/2024/SOTO_VIANA_KEVIN_RAUL__1712857030154.docx</t>
  </si>
  <si>
    <t>https://transparencia.durango.gob.mx/archivo/sagdr/articulo65/XVIII/trimestral/2024/RODRIGUEZ_GIL_EDWARDS_IRMA_LORENA_1712857026564.docx</t>
  </si>
  <si>
    <t>https://transparencia.durango.gob.mx/archivo/sagdr/articulo65/XVIII/trimestral/2024/RODRIGUEZ_GURROLA_YARACELA_DE_JESUS_1712857023709.docx</t>
  </si>
  <si>
    <t>https://transparencia.durango.gob.mx/archivo/sagdr/articulo65/XVIII/trimestral/2024/ROCHA_SOLIS_ADRIAN_1712857021408.docx</t>
  </si>
  <si>
    <t>https://transparencia.durango.gob.mx/archivo/sagdr/articulo65/XVIII/trimestral/2024/REYES_PEREZ_MARTHA_FABIOLA_1712857019569.docx</t>
  </si>
  <si>
    <t>https://transparencia.durango.gob.mx/archivo/sagdr/articulo65/XVIII/trimestral/2024/MIRANDA_ZAVALA_SUSANA_NELLY_1712857014309.docx</t>
  </si>
  <si>
    <t>https://transparencia.durango.gob.mx/archivo/sagdr/articulo65/XVIII/trimestral/2024/MEJIA_DE_LA_ROSA_ALONDRA_LIZBETH_1712857011790.docx</t>
  </si>
  <si>
    <t>https://transparencia.durango.gob.mx/archivo/sagdr/articulo65/XVIII/trimestral/2024/LOPEZ_SALDIVAR_IVAN_ALEJANDRO_1712857008193.docx</t>
  </si>
  <si>
    <t>https://transparencia.durango.gob.mx/archivo/sagdr/articulo65/XVIII/trimestral/2024/LOPEZ_MORALES_JESUS_HECTOR_1712857005347.docx</t>
  </si>
  <si>
    <t>https://transparencia.durango.gob.mx/archivo/sagdr/articulo65/XVIII/trimestral/2024/CABALLERO_ROMERO_LUZ_MARIA_1712856996296.docx</t>
  </si>
  <si>
    <t>https://transparencia.durango.gob.mx/archivo/sagdr/articulo65/XVIII/trimestral/2024/BADILLO_GOMEZ_ABEL_DIEGO_1712856993632.docx</t>
  </si>
  <si>
    <t>https://transparencia.durango.gob.mx/archivo/sagdr/articulo65/XVIII/trimestral/2024/AVALOS_CABADA_RITA_1712856991240.docx</t>
  </si>
  <si>
    <t>OSCAR MANUEL</t>
  </si>
  <si>
    <t>GUERRA</t>
  </si>
  <si>
    <t>DEPTO DE PLANEACIÓN</t>
  </si>
  <si>
    <t>GESTIÓN DE ADMINSTRACIÓN DE PEQUEÑAS Y MEDIANAS EMPRESAS</t>
  </si>
  <si>
    <t>JUAN ELIGIO</t>
  </si>
  <si>
    <t xml:space="preserve">ANGULO </t>
  </si>
  <si>
    <t>ZAMUDIO</t>
  </si>
  <si>
    <t>SUBSRIA DE GANADERÍA</t>
  </si>
  <si>
    <t>BERNARDO PAUL</t>
  </si>
  <si>
    <t>DEPTO DE ASUNTO JURIDICOS</t>
  </si>
  <si>
    <t>QUIROGA</t>
  </si>
  <si>
    <t>DIR PROGRAMAS ESTRATÉGICOS</t>
  </si>
  <si>
    <t>STEISY OYAMEL</t>
  </si>
  <si>
    <t>VILLASEÑOR</t>
  </si>
  <si>
    <t>DEPTO DE RECURSOS FINANCIEROS</t>
  </si>
  <si>
    <t>DERECHO FISCAL</t>
  </si>
  <si>
    <t>DIF SAN DIMAS</t>
  </si>
  <si>
    <t>COLEGIO DE BACHILLERES</t>
  </si>
  <si>
    <t>JEFE DE AREA</t>
  </si>
  <si>
    <t>DIR. MPAL. DE DESARROLLO RURAL</t>
  </si>
  <si>
    <t>MGA CONTRATISTA MINERA</t>
  </si>
  <si>
    <t>AUXILIAR REC. HUMANOS</t>
  </si>
  <si>
    <t>https://transparencia.durango.gob.mx/archivo/sagdr/articulo65/XVIII/trimestral/2024/AGUILAR_GUERRA_OSCAR_MANUEL_1720631230043.docx</t>
  </si>
  <si>
    <t>https://transparencia.durango.gob.mx/archivo/sagdr/articulo65/XVIII/trimestral/2024/ANGULO_ZAMUDIO_JUAN_ELIGIO_1720631231899.docx</t>
  </si>
  <si>
    <t>https://transparencia.durango.gob.mx/archivo/sagdr/articulo65/XVIII/trimestral/2024/GONZALEZ_RODRIGUEZ_BERNARDO_PAUL_1720631233754.docx</t>
  </si>
  <si>
    <t>https://transparencia.durango.gob.mx/archivo/sagdr/articulo65/XVIII/trimestral/2024/QUIROGA_ALVAREZ_SALVADOR_1720631235844.docx</t>
  </si>
  <si>
    <t>https://transparencia.durango.gob.mx/archivo/sagdr/articulo65/XVIII/trimestral/2024/VILLASENOR_HERNANDEZ_STEISY_OYAMEL_1720631237667.docx</t>
  </si>
  <si>
    <t>BIANCA YULIVIA</t>
  </si>
  <si>
    <t>DIANA ELIZABETH</t>
  </si>
  <si>
    <t xml:space="preserve">GARCIA </t>
  </si>
  <si>
    <t>MANUEL</t>
  </si>
  <si>
    <t>UGARTE</t>
  </si>
  <si>
    <t>CRIMINOLOGÍA</t>
  </si>
  <si>
    <t>DEPTO. RECURSOS FINANCIEROS</t>
  </si>
  <si>
    <t>BIOQUIMICA</t>
  </si>
  <si>
    <t>MARIA FERNANDA</t>
  </si>
  <si>
    <t>MUÑOZ</t>
  </si>
  <si>
    <t>DIRECCION DE AGRICULTURA PROTEGIDA</t>
  </si>
  <si>
    <t>TECNICO FORESTAL</t>
  </si>
  <si>
    <t>CAMPAÑA PARA DIPUTADA</t>
  </si>
  <si>
    <t>MIPEKICHA</t>
  </si>
  <si>
    <t>ESTUDIO ACERETO</t>
  </si>
  <si>
    <t>AYUNTAMIENTO DE SAN BERNARDO</t>
  </si>
  <si>
    <t>PRESIDENTE Y COMISARIADO EJIDAL</t>
  </si>
  <si>
    <t>https://transparencia.durango.gob.mx/archivo/sagdr/articulo65/XVIII/trimestral/2024/BARRIOS_RUIZ_BIANCA_YULIVIA_1728663141722.docx</t>
  </si>
  <si>
    <t>https://transparencia.durango.gob.mx/archivo/sagdr/articulo65/XVIII/trimestral/2024/GARCIA_TERAN_DIANA_ELIZABETH_1728663143157.docx</t>
  </si>
  <si>
    <t>https://transparencia.durango.gob.mx/archivo/sagdr/articulo65/XVIII/trimestral/2024/MUNOZ_GONZALEZ_MARIA_FERNANDA_1728663144357.docx</t>
  </si>
  <si>
    <t>https://transparencia.durango.gob.mx/archivo/sagdr/articulo65/XVIII/trimestral/2024/THOMPSON_PEREZ_ARELLANO_RICARDO_ALBERTO.pdf_1728663145501.docx</t>
  </si>
  <si>
    <t>https://transparencia.durango.gob.mx/archivo/sagdr/articulo65/XVIII/trimestral/2024/UGARTE_RAMIREZ_MANUEL.pdf_1728663146661.docx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</si>
</sst>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62626"/>
      <name val="Calibri"/>
      <family val="2"/>
      <scheme val="minor"/>
    </font>
    <font>
      <sz val="12"/>
      <color rgb="FF26262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0" fillId="0" borderId="0" xfId="0" applyFill="1" applyBorder="1"/>
    <xf numFmtId="0" fontId="4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Fill="1"/>
    <xf numFmtId="0" fontId="0" fillId="4" borderId="0" xfId="0" applyFill="1"/>
    <xf numFmtId="0" fontId="8" fillId="0" borderId="0" xfId="1"/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14" fontId="0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14" fontId="7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 wrapText="1"/>
    </xf>
    <xf numFmtId="0" fontId="0" fillId="0" borderId="0" xfId="0"/>
    <xf numFmtId="0" fontId="0" fillId="4" borderId="0" xfId="0" applyFill="1" applyBorder="1"/>
    <xf numFmtId="0" fontId="0" fillId="4" borderId="0" xfId="0" applyFont="1" applyFill="1" applyBorder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0" fillId="0" borderId="0" xfId="0"/>
    <xf numFmtId="0" fontId="10" fillId="0" borderId="0" xfId="0" applyFont="1"/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/>
    </xf>
    <xf numFmtId="15" fontId="3" fillId="0" borderId="0" xfId="0" applyNumberFormat="1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NumberFormat="1" applyFont="1" applyFill="1" applyBorder="1" applyAlignment="1">
      <alignment horizontal="left"/>
    </xf>
    <xf numFmtId="14" fontId="3" fillId="0" borderId="0" xfId="0" quotePrefix="1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0" fillId="0" borderId="0" xfId="0"/>
    <xf numFmtId="14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14" fontId="0" fillId="0" borderId="0" xfId="0" applyNumberFormat="1" applyFill="1"/>
    <xf numFmtId="0" fontId="8" fillId="0" borderId="0" xfId="1" applyFill="1"/>
    <xf numFmtId="0" fontId="0" fillId="0" borderId="0" xfId="0"/>
    <xf numFmtId="0" fontId="0" fillId="0" borderId="0" xfId="0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-SAGDR/Desktop/2022-2028/RECURSOS%20HUMANOS/TRANSPARENCIA%202023/2023/LTAIPED65XVIII%204t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61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durango.gob.mx/archivo/sagdr/articulo65/XVIII/trimestral/2024/GARCIA_TERAN_DIANA_ELIZABETH_1728663143157.docx" TargetMode="External"/><Relationship Id="rId2" Type="http://schemas.openxmlformats.org/officeDocument/2006/relationships/hyperlink" Target="https://transparencia.durango.gob.mx/file/sagdr/articulo65/26/XVIII/Julio-Septiembre/2022/RAMIREZ_CORRAL_MARTIN_MARIO_ALBERTO_1666627524842.docx" TargetMode="External"/><Relationship Id="rId1" Type="http://schemas.openxmlformats.org/officeDocument/2006/relationships/hyperlink" Target="https://transparencia.durango.gob.mx/file/sagdr/articulo65/26/XVIII/Julio-Septiembre/2022/ANDRADE_MIER_IGNACIO_1666620383059.docx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9"/>
  <sheetViews>
    <sheetView tabSelected="1" topLeftCell="I6" zoomScale="90" zoomScaleNormal="90" workbookViewId="0">
      <selection activeCell="K119" sqref="K119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" customWidth="1"/>
    <col min="4" max="4" width="31.42578125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9.7109375" customWidth="1"/>
    <col min="10" max="10" width="17.28515625" customWidth="1"/>
    <col min="11" max="11" width="16.140625" customWidth="1"/>
    <col min="12" max="12" width="24" customWidth="1"/>
    <col min="13" max="13" width="12" customWidth="1"/>
    <col min="14" max="14" width="108.140625" customWidth="1"/>
    <col min="15" max="15" width="38.5703125" customWidth="1"/>
    <col min="16" max="16" width="28.85546875" customWidth="1"/>
    <col min="17" max="17" width="4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19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4" t="s">
        <v>34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</row>
    <row r="7" spans="1:19" ht="102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45474</v>
      </c>
      <c r="C8" s="4">
        <v>45565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t="s">
        <v>54</v>
      </c>
      <c r="J8" s="3" t="s">
        <v>83</v>
      </c>
      <c r="K8" s="6" t="s">
        <v>61</v>
      </c>
      <c r="L8" s="7" t="s">
        <v>84</v>
      </c>
      <c r="M8" s="7">
        <v>1</v>
      </c>
      <c r="N8" s="17" t="s">
        <v>585</v>
      </c>
      <c r="O8" s="5"/>
      <c r="P8" s="5"/>
      <c r="Q8" t="s">
        <v>1041</v>
      </c>
      <c r="R8" s="4">
        <v>45576</v>
      </c>
    </row>
    <row r="9" spans="1:19" s="36" customFormat="1" ht="15.75" x14ac:dyDescent="0.25">
      <c r="A9" s="37">
        <v>2024</v>
      </c>
      <c r="B9" s="4">
        <v>45474</v>
      </c>
      <c r="C9" s="4">
        <v>45565</v>
      </c>
      <c r="D9" s="9" t="s">
        <v>149</v>
      </c>
      <c r="E9" s="9" t="s">
        <v>149</v>
      </c>
      <c r="F9" s="9" t="s">
        <v>1079</v>
      </c>
      <c r="G9" s="9" t="s">
        <v>298</v>
      </c>
      <c r="H9" s="9" t="s">
        <v>1080</v>
      </c>
      <c r="I9" s="9" t="s">
        <v>54</v>
      </c>
      <c r="J9" s="9" t="s">
        <v>1081</v>
      </c>
      <c r="K9" s="9" t="s">
        <v>61</v>
      </c>
      <c r="L9" s="38" t="s">
        <v>1082</v>
      </c>
      <c r="M9" s="7">
        <v>2</v>
      </c>
      <c r="N9" s="17" t="s">
        <v>1101</v>
      </c>
      <c r="O9" s="9"/>
      <c r="P9" s="9"/>
      <c r="Q9" s="36" t="s">
        <v>1041</v>
      </c>
      <c r="R9" s="4">
        <v>45576</v>
      </c>
    </row>
    <row r="10" spans="1:19" x14ac:dyDescent="0.25">
      <c r="A10" s="37">
        <v>2024</v>
      </c>
      <c r="B10" s="4">
        <v>45474</v>
      </c>
      <c r="C10" s="4">
        <v>45565</v>
      </c>
      <c r="D10" s="3" t="s">
        <v>85</v>
      </c>
      <c r="E10" s="3" t="s">
        <v>85</v>
      </c>
      <c r="F10" s="3" t="s">
        <v>86</v>
      </c>
      <c r="G10" s="3" t="s">
        <v>87</v>
      </c>
      <c r="H10" s="3" t="s">
        <v>88</v>
      </c>
      <c r="I10" s="62" t="s">
        <v>55</v>
      </c>
      <c r="J10" s="3" t="s">
        <v>89</v>
      </c>
      <c r="K10" s="6" t="s">
        <v>60</v>
      </c>
      <c r="L10" s="7" t="s">
        <v>90</v>
      </c>
      <c r="M10" s="7">
        <v>3</v>
      </c>
      <c r="N10" s="17" t="s">
        <v>586</v>
      </c>
      <c r="O10" s="5"/>
      <c r="P10" s="5"/>
      <c r="Q10" s="5" t="s">
        <v>1041</v>
      </c>
      <c r="R10" s="4">
        <v>45576</v>
      </c>
    </row>
    <row r="11" spans="1:19" x14ac:dyDescent="0.25">
      <c r="A11" s="37">
        <v>2024</v>
      </c>
      <c r="B11" s="4">
        <v>45474</v>
      </c>
      <c r="C11" s="4">
        <v>45565</v>
      </c>
      <c r="D11" s="3" t="s">
        <v>91</v>
      </c>
      <c r="E11" s="3" t="s">
        <v>91</v>
      </c>
      <c r="F11" s="3" t="s">
        <v>92</v>
      </c>
      <c r="G11" s="3" t="s">
        <v>93</v>
      </c>
      <c r="H11" s="3" t="s">
        <v>94</v>
      </c>
      <c r="I11" s="62" t="s">
        <v>55</v>
      </c>
      <c r="J11" s="3" t="s">
        <v>95</v>
      </c>
      <c r="K11" s="6" t="s">
        <v>59</v>
      </c>
      <c r="L11" s="7" t="s">
        <v>96</v>
      </c>
      <c r="M11" s="7">
        <v>4</v>
      </c>
      <c r="N11" s="17" t="s">
        <v>587</v>
      </c>
      <c r="O11" s="5"/>
      <c r="P11" s="5"/>
      <c r="Q11" s="5" t="s">
        <v>1041</v>
      </c>
      <c r="R11" s="4">
        <v>45576</v>
      </c>
    </row>
    <row r="12" spans="1:19" ht="30" x14ac:dyDescent="0.25">
      <c r="A12" s="37">
        <v>2024</v>
      </c>
      <c r="B12" s="4">
        <v>45474</v>
      </c>
      <c r="C12" s="4">
        <v>45565</v>
      </c>
      <c r="D12" s="3" t="s">
        <v>97</v>
      </c>
      <c r="E12" s="3" t="s">
        <v>97</v>
      </c>
      <c r="F12" s="3" t="s">
        <v>98</v>
      </c>
      <c r="G12" s="3" t="s">
        <v>99</v>
      </c>
      <c r="H12" s="3" t="s">
        <v>100</v>
      </c>
      <c r="I12" s="62" t="s">
        <v>54</v>
      </c>
      <c r="J12" s="3" t="s">
        <v>95</v>
      </c>
      <c r="K12" s="6" t="s">
        <v>61</v>
      </c>
      <c r="L12" s="8" t="s">
        <v>84</v>
      </c>
      <c r="M12" s="7">
        <v>5</v>
      </c>
      <c r="N12" s="17" t="s">
        <v>588</v>
      </c>
      <c r="O12" s="5"/>
      <c r="P12" s="5"/>
      <c r="Q12" s="5" t="s">
        <v>1041</v>
      </c>
      <c r="R12" s="4">
        <v>45576</v>
      </c>
    </row>
    <row r="13" spans="1:19" ht="30" x14ac:dyDescent="0.25">
      <c r="A13" s="37">
        <v>2024</v>
      </c>
      <c r="B13" s="4">
        <v>45474</v>
      </c>
      <c r="C13" s="4">
        <v>45565</v>
      </c>
      <c r="D13" s="3" t="s">
        <v>101</v>
      </c>
      <c r="E13" s="3" t="s">
        <v>101</v>
      </c>
      <c r="F13" s="3" t="s">
        <v>102</v>
      </c>
      <c r="G13" s="3" t="s">
        <v>99</v>
      </c>
      <c r="H13" s="3" t="s">
        <v>103</v>
      </c>
      <c r="I13" s="62" t="s">
        <v>54</v>
      </c>
      <c r="J13" s="3" t="s">
        <v>104</v>
      </c>
      <c r="K13" s="9" t="s">
        <v>61</v>
      </c>
      <c r="L13" s="8" t="s">
        <v>105</v>
      </c>
      <c r="M13" s="7">
        <v>6</v>
      </c>
      <c r="N13" s="17" t="s">
        <v>589</v>
      </c>
      <c r="O13" s="9"/>
      <c r="P13" s="9"/>
      <c r="Q13" s="5" t="s">
        <v>1041</v>
      </c>
      <c r="R13" s="4">
        <v>45576</v>
      </c>
    </row>
    <row r="14" spans="1:19" x14ac:dyDescent="0.25">
      <c r="A14" s="37">
        <v>2024</v>
      </c>
      <c r="B14" s="4">
        <v>45474</v>
      </c>
      <c r="C14" s="4">
        <v>45565</v>
      </c>
      <c r="D14" s="3" t="s">
        <v>106</v>
      </c>
      <c r="E14" s="3" t="s">
        <v>106</v>
      </c>
      <c r="F14" s="3" t="s">
        <v>107</v>
      </c>
      <c r="G14" s="3" t="s">
        <v>108</v>
      </c>
      <c r="H14" s="3" t="s">
        <v>109</v>
      </c>
      <c r="I14" s="62" t="s">
        <v>55</v>
      </c>
      <c r="J14" s="3" t="s">
        <v>110</v>
      </c>
      <c r="K14" s="7" t="s">
        <v>62</v>
      </c>
      <c r="L14" s="10" t="s">
        <v>111</v>
      </c>
      <c r="M14" s="7">
        <v>7</v>
      </c>
      <c r="N14" s="17" t="s">
        <v>590</v>
      </c>
      <c r="O14" s="5"/>
      <c r="P14" s="5"/>
      <c r="Q14" s="5" t="s">
        <v>1041</v>
      </c>
      <c r="R14" s="4">
        <v>45576</v>
      </c>
    </row>
    <row r="15" spans="1:19" x14ac:dyDescent="0.25">
      <c r="A15" s="37">
        <v>2024</v>
      </c>
      <c r="B15" s="4">
        <v>45474</v>
      </c>
      <c r="C15" s="4">
        <v>45565</v>
      </c>
      <c r="D15" s="3" t="s">
        <v>101</v>
      </c>
      <c r="E15" s="3" t="s">
        <v>101</v>
      </c>
      <c r="F15" s="3" t="s">
        <v>112</v>
      </c>
      <c r="G15" s="3" t="s">
        <v>113</v>
      </c>
      <c r="H15" s="3" t="s">
        <v>114</v>
      </c>
      <c r="I15" s="62" t="s">
        <v>54</v>
      </c>
      <c r="J15" s="3" t="s">
        <v>115</v>
      </c>
      <c r="K15" s="6" t="s">
        <v>61</v>
      </c>
      <c r="L15" s="10" t="s">
        <v>116</v>
      </c>
      <c r="M15" s="7">
        <v>8</v>
      </c>
      <c r="N15" s="17" t="s">
        <v>591</v>
      </c>
      <c r="O15" s="5"/>
      <c r="P15" s="5"/>
      <c r="Q15" s="5" t="s">
        <v>1041</v>
      </c>
      <c r="R15" s="4">
        <v>45576</v>
      </c>
    </row>
    <row r="16" spans="1:19" x14ac:dyDescent="0.25">
      <c r="A16" s="37">
        <v>2024</v>
      </c>
      <c r="B16" s="4">
        <v>45474</v>
      </c>
      <c r="C16" s="4">
        <v>45565</v>
      </c>
      <c r="D16" s="3" t="s">
        <v>117</v>
      </c>
      <c r="E16" s="3" t="s">
        <v>117</v>
      </c>
      <c r="F16" s="3" t="s">
        <v>118</v>
      </c>
      <c r="G16" s="3" t="s">
        <v>113</v>
      </c>
      <c r="H16" s="3" t="s">
        <v>119</v>
      </c>
      <c r="I16" s="62" t="s">
        <v>55</v>
      </c>
      <c r="J16" s="3" t="s">
        <v>115</v>
      </c>
      <c r="K16" s="6" t="s">
        <v>60</v>
      </c>
      <c r="L16" s="7" t="s">
        <v>85</v>
      </c>
      <c r="M16" s="7">
        <v>9</v>
      </c>
      <c r="N16" s="17" t="s">
        <v>592</v>
      </c>
      <c r="O16" s="5"/>
      <c r="P16" s="5"/>
      <c r="Q16" s="5" t="s">
        <v>1041</v>
      </c>
      <c r="R16" s="4">
        <v>45576</v>
      </c>
    </row>
    <row r="17" spans="1:18" s="36" customFormat="1" x14ac:dyDescent="0.25">
      <c r="A17" s="37">
        <v>2024</v>
      </c>
      <c r="B17" s="4">
        <v>45474</v>
      </c>
      <c r="C17" s="4">
        <v>45565</v>
      </c>
      <c r="D17" s="36" t="s">
        <v>101</v>
      </c>
      <c r="E17" s="36" t="s">
        <v>101</v>
      </c>
      <c r="F17" s="36" t="s">
        <v>1083</v>
      </c>
      <c r="G17" s="36" t="s">
        <v>1084</v>
      </c>
      <c r="H17" s="36" t="s">
        <v>1085</v>
      </c>
      <c r="I17" s="62" t="s">
        <v>54</v>
      </c>
      <c r="J17" s="36" t="s">
        <v>1086</v>
      </c>
      <c r="K17" s="9" t="s">
        <v>58</v>
      </c>
      <c r="L17" s="7" t="s">
        <v>96</v>
      </c>
      <c r="M17" s="7">
        <v>10</v>
      </c>
      <c r="N17" s="17" t="s">
        <v>1102</v>
      </c>
      <c r="O17" s="56"/>
      <c r="P17" s="56"/>
      <c r="Q17" s="56" t="s">
        <v>1041</v>
      </c>
      <c r="R17" s="4">
        <v>45576</v>
      </c>
    </row>
    <row r="18" spans="1:18" x14ac:dyDescent="0.25">
      <c r="A18" s="37">
        <v>2024</v>
      </c>
      <c r="B18" s="4">
        <v>45474</v>
      </c>
      <c r="C18" s="4">
        <v>45565</v>
      </c>
      <c r="D18" s="3" t="s">
        <v>85</v>
      </c>
      <c r="E18" s="3" t="s">
        <v>85</v>
      </c>
      <c r="F18" s="3" t="s">
        <v>120</v>
      </c>
      <c r="G18" s="3" t="s">
        <v>121</v>
      </c>
      <c r="H18" s="3" t="s">
        <v>122</v>
      </c>
      <c r="I18" s="62" t="s">
        <v>54</v>
      </c>
      <c r="J18" s="3" t="s">
        <v>123</v>
      </c>
      <c r="K18" s="6" t="s">
        <v>61</v>
      </c>
      <c r="L18" s="7" t="s">
        <v>124</v>
      </c>
      <c r="M18" s="7">
        <v>11</v>
      </c>
      <c r="N18" s="17" t="s">
        <v>593</v>
      </c>
      <c r="O18" s="5"/>
      <c r="P18" s="5"/>
      <c r="Q18" s="5" t="s">
        <v>1041</v>
      </c>
      <c r="R18" s="4">
        <v>45576</v>
      </c>
    </row>
    <row r="19" spans="1:18" x14ac:dyDescent="0.25">
      <c r="A19" s="37">
        <v>2024</v>
      </c>
      <c r="B19" s="4">
        <v>45474</v>
      </c>
      <c r="C19" s="4">
        <v>45565</v>
      </c>
      <c r="D19" s="3" t="s">
        <v>106</v>
      </c>
      <c r="E19" s="3" t="s">
        <v>106</v>
      </c>
      <c r="F19" s="3" t="s">
        <v>125</v>
      </c>
      <c r="G19" s="3" t="s">
        <v>126</v>
      </c>
      <c r="H19" s="3" t="s">
        <v>127</v>
      </c>
      <c r="I19" s="62" t="s">
        <v>55</v>
      </c>
      <c r="J19" s="3" t="s">
        <v>89</v>
      </c>
      <c r="K19" s="6" t="s">
        <v>61</v>
      </c>
      <c r="L19" s="7" t="s">
        <v>128</v>
      </c>
      <c r="M19" s="7">
        <v>12</v>
      </c>
      <c r="N19" s="17" t="s">
        <v>594</v>
      </c>
      <c r="O19" s="5"/>
      <c r="P19" s="5"/>
      <c r="Q19" s="5" t="s">
        <v>1041</v>
      </c>
      <c r="R19" s="4">
        <v>45576</v>
      </c>
    </row>
    <row r="20" spans="1:18" x14ac:dyDescent="0.25">
      <c r="A20" s="37">
        <v>2024</v>
      </c>
      <c r="B20" s="4">
        <v>45474</v>
      </c>
      <c r="C20" s="4">
        <v>45565</v>
      </c>
      <c r="D20" s="16" t="s">
        <v>130</v>
      </c>
      <c r="E20" s="16" t="s">
        <v>130</v>
      </c>
      <c r="F20" s="16" t="s">
        <v>561</v>
      </c>
      <c r="G20" s="16" t="s">
        <v>131</v>
      </c>
      <c r="H20" s="16" t="s">
        <v>167</v>
      </c>
      <c r="I20" s="16" t="s">
        <v>55</v>
      </c>
      <c r="J20" s="16" t="s">
        <v>133</v>
      </c>
      <c r="K20" s="30" t="s">
        <v>58</v>
      </c>
      <c r="L20" s="31" t="s">
        <v>96</v>
      </c>
      <c r="M20" s="7">
        <v>13</v>
      </c>
      <c r="N20" s="17" t="s">
        <v>1078</v>
      </c>
      <c r="O20" s="5"/>
      <c r="P20" s="5"/>
      <c r="Q20" s="5" t="s">
        <v>1041</v>
      </c>
      <c r="R20" s="4">
        <v>45576</v>
      </c>
    </row>
    <row r="21" spans="1:18" x14ac:dyDescent="0.25">
      <c r="A21" s="37">
        <v>2024</v>
      </c>
      <c r="B21" s="4">
        <v>45474</v>
      </c>
      <c r="C21" s="4">
        <v>45565</v>
      </c>
      <c r="D21" s="16" t="s">
        <v>130</v>
      </c>
      <c r="E21" s="16" t="s">
        <v>130</v>
      </c>
      <c r="F21" s="16" t="s">
        <v>562</v>
      </c>
      <c r="G21" s="16" t="s">
        <v>134</v>
      </c>
      <c r="H21" s="16" t="s">
        <v>338</v>
      </c>
      <c r="I21" s="16" t="s">
        <v>54</v>
      </c>
      <c r="J21" s="16" t="s">
        <v>556</v>
      </c>
      <c r="K21" s="30" t="s">
        <v>59</v>
      </c>
      <c r="L21" s="32" t="s">
        <v>96</v>
      </c>
      <c r="M21" s="7">
        <v>14</v>
      </c>
      <c r="N21" s="17" t="s">
        <v>1077</v>
      </c>
      <c r="O21" s="5"/>
      <c r="P21" s="5"/>
      <c r="Q21" s="5" t="s">
        <v>1041</v>
      </c>
      <c r="R21" s="4">
        <v>45576</v>
      </c>
    </row>
    <row r="22" spans="1:18" x14ac:dyDescent="0.25">
      <c r="A22" s="37">
        <v>2024</v>
      </c>
      <c r="B22" s="4">
        <v>45474</v>
      </c>
      <c r="C22" s="4">
        <v>45565</v>
      </c>
      <c r="D22" s="3" t="s">
        <v>101</v>
      </c>
      <c r="E22" s="3" t="s">
        <v>101</v>
      </c>
      <c r="F22" s="3" t="s">
        <v>136</v>
      </c>
      <c r="G22" s="3" t="s">
        <v>137</v>
      </c>
      <c r="H22" s="3" t="s">
        <v>103</v>
      </c>
      <c r="I22" s="62" t="s">
        <v>54</v>
      </c>
      <c r="J22" s="3" t="s">
        <v>138</v>
      </c>
      <c r="K22" s="6" t="s">
        <v>61</v>
      </c>
      <c r="L22" s="11" t="s">
        <v>139</v>
      </c>
      <c r="M22" s="7">
        <v>15</v>
      </c>
      <c r="N22" s="17" t="s">
        <v>595</v>
      </c>
      <c r="O22" s="5"/>
      <c r="P22" s="5"/>
      <c r="Q22" s="5" t="s">
        <v>1041</v>
      </c>
      <c r="R22" s="4">
        <v>45576</v>
      </c>
    </row>
    <row r="23" spans="1:18" x14ac:dyDescent="0.25">
      <c r="A23" s="37">
        <v>2024</v>
      </c>
      <c r="B23" s="4">
        <v>45474</v>
      </c>
      <c r="C23" s="4">
        <v>45565</v>
      </c>
      <c r="D23" s="3" t="s">
        <v>91</v>
      </c>
      <c r="E23" s="3" t="s">
        <v>91</v>
      </c>
      <c r="F23" s="3" t="s">
        <v>140</v>
      </c>
      <c r="G23" s="3" t="s">
        <v>109</v>
      </c>
      <c r="H23" s="3" t="s">
        <v>141</v>
      </c>
      <c r="I23" s="62" t="s">
        <v>54</v>
      </c>
      <c r="J23" s="3" t="s">
        <v>95</v>
      </c>
      <c r="K23" s="6" t="s">
        <v>58</v>
      </c>
      <c r="L23" s="12" t="s">
        <v>96</v>
      </c>
      <c r="M23" s="7">
        <v>16</v>
      </c>
      <c r="N23" s="17" t="s">
        <v>596</v>
      </c>
      <c r="O23" s="5"/>
      <c r="P23" s="5"/>
      <c r="Q23" s="5" t="s">
        <v>1041</v>
      </c>
      <c r="R23" s="4">
        <v>45576</v>
      </c>
    </row>
    <row r="24" spans="1:18" s="15" customFormat="1" x14ac:dyDescent="0.25">
      <c r="A24" s="15">
        <v>2024</v>
      </c>
      <c r="B24" s="60">
        <v>45474</v>
      </c>
      <c r="C24" s="60">
        <v>45565</v>
      </c>
      <c r="D24" s="15" t="s">
        <v>106</v>
      </c>
      <c r="E24" s="15" t="s">
        <v>106</v>
      </c>
      <c r="F24" s="15" t="s">
        <v>1106</v>
      </c>
      <c r="G24" s="15" t="s">
        <v>109</v>
      </c>
      <c r="H24" s="15" t="s">
        <v>351</v>
      </c>
      <c r="I24" s="15" t="s">
        <v>55</v>
      </c>
      <c r="J24" s="15" t="s">
        <v>260</v>
      </c>
      <c r="K24" s="9" t="s">
        <v>61</v>
      </c>
      <c r="L24" s="25" t="s">
        <v>1111</v>
      </c>
      <c r="M24" s="11">
        <v>17</v>
      </c>
      <c r="N24" s="61" t="s">
        <v>1123</v>
      </c>
      <c r="Q24" s="15" t="s">
        <v>1041</v>
      </c>
      <c r="R24" s="60">
        <v>45576</v>
      </c>
    </row>
    <row r="25" spans="1:18" x14ac:dyDescent="0.25">
      <c r="A25" s="37">
        <v>2024</v>
      </c>
      <c r="B25" s="4">
        <v>45474</v>
      </c>
      <c r="C25" s="4">
        <v>45565</v>
      </c>
      <c r="D25" s="3" t="s">
        <v>142</v>
      </c>
      <c r="E25" s="3" t="s">
        <v>142</v>
      </c>
      <c r="F25" s="3" t="s">
        <v>143</v>
      </c>
      <c r="G25" s="3" t="s">
        <v>144</v>
      </c>
      <c r="H25" s="3" t="s">
        <v>145</v>
      </c>
      <c r="I25" s="62" t="s">
        <v>54</v>
      </c>
      <c r="J25" s="3" t="s">
        <v>133</v>
      </c>
      <c r="K25" s="6" t="s">
        <v>61</v>
      </c>
      <c r="L25" s="11" t="s">
        <v>116</v>
      </c>
      <c r="M25" s="7">
        <v>18</v>
      </c>
      <c r="N25" s="17" t="s">
        <v>597</v>
      </c>
      <c r="O25" s="5"/>
      <c r="P25" s="5"/>
      <c r="Q25" s="5" t="s">
        <v>1041</v>
      </c>
      <c r="R25" s="4">
        <v>45576</v>
      </c>
    </row>
    <row r="26" spans="1:18" x14ac:dyDescent="0.25">
      <c r="A26" s="37">
        <v>2024</v>
      </c>
      <c r="B26" s="4">
        <v>45474</v>
      </c>
      <c r="C26" s="4">
        <v>45565</v>
      </c>
      <c r="D26" s="3" t="s">
        <v>130</v>
      </c>
      <c r="E26" s="3" t="s">
        <v>130</v>
      </c>
      <c r="F26" s="3" t="s">
        <v>146</v>
      </c>
      <c r="G26" s="3" t="s">
        <v>144</v>
      </c>
      <c r="H26" s="3" t="s">
        <v>147</v>
      </c>
      <c r="I26" s="62" t="s">
        <v>54</v>
      </c>
      <c r="J26" s="3" t="s">
        <v>148</v>
      </c>
      <c r="K26" s="6" t="s">
        <v>61</v>
      </c>
      <c r="L26" s="11" t="s">
        <v>116</v>
      </c>
      <c r="M26" s="7">
        <v>19</v>
      </c>
      <c r="N26" s="17" t="s">
        <v>598</v>
      </c>
      <c r="O26" s="5"/>
      <c r="P26" s="5"/>
      <c r="Q26" s="5" t="s">
        <v>1041</v>
      </c>
      <c r="R26" s="4">
        <v>45576</v>
      </c>
    </row>
    <row r="27" spans="1:18" x14ac:dyDescent="0.25">
      <c r="A27" s="37">
        <v>2024</v>
      </c>
      <c r="B27" s="4">
        <v>45474</v>
      </c>
      <c r="C27" s="4">
        <v>45565</v>
      </c>
      <c r="D27" s="3" t="s">
        <v>149</v>
      </c>
      <c r="E27" s="3" t="s">
        <v>149</v>
      </c>
      <c r="F27" s="3" t="s">
        <v>150</v>
      </c>
      <c r="G27" s="3" t="s">
        <v>151</v>
      </c>
      <c r="H27" s="3" t="s">
        <v>152</v>
      </c>
      <c r="I27" s="62" t="s">
        <v>54</v>
      </c>
      <c r="J27" s="3" t="s">
        <v>153</v>
      </c>
      <c r="K27" s="6" t="s">
        <v>59</v>
      </c>
      <c r="L27" s="11" t="s">
        <v>96</v>
      </c>
      <c r="M27" s="7">
        <v>20</v>
      </c>
      <c r="N27" s="17" t="s">
        <v>599</v>
      </c>
      <c r="O27" s="5"/>
      <c r="P27" s="5"/>
      <c r="Q27" s="5" t="s">
        <v>1041</v>
      </c>
      <c r="R27" s="4">
        <v>45576</v>
      </c>
    </row>
    <row r="28" spans="1:18" x14ac:dyDescent="0.25">
      <c r="A28" s="37">
        <v>2024</v>
      </c>
      <c r="B28" s="4">
        <v>45474</v>
      </c>
      <c r="C28" s="4">
        <v>45565</v>
      </c>
      <c r="D28" s="3" t="s">
        <v>154</v>
      </c>
      <c r="E28" s="3" t="s">
        <v>154</v>
      </c>
      <c r="F28" s="3" t="s">
        <v>563</v>
      </c>
      <c r="G28" s="3" t="s">
        <v>155</v>
      </c>
      <c r="H28" s="3" t="s">
        <v>156</v>
      </c>
      <c r="I28" s="62" t="s">
        <v>54</v>
      </c>
      <c r="J28" s="3" t="s">
        <v>157</v>
      </c>
      <c r="K28" s="6" t="s">
        <v>60</v>
      </c>
      <c r="L28" s="11" t="s">
        <v>158</v>
      </c>
      <c r="M28" s="7">
        <v>21</v>
      </c>
      <c r="N28" s="17" t="s">
        <v>600</v>
      </c>
      <c r="O28" s="5"/>
      <c r="P28" s="5"/>
      <c r="Q28" s="5" t="s">
        <v>1041</v>
      </c>
      <c r="R28" s="4">
        <v>45576</v>
      </c>
    </row>
    <row r="29" spans="1:18" x14ac:dyDescent="0.25">
      <c r="A29" s="37">
        <v>2024</v>
      </c>
      <c r="B29" s="4">
        <v>45474</v>
      </c>
      <c r="C29" s="4">
        <v>45565</v>
      </c>
      <c r="D29" s="3" t="s">
        <v>130</v>
      </c>
      <c r="E29" s="3" t="s">
        <v>130</v>
      </c>
      <c r="F29" s="3" t="s">
        <v>159</v>
      </c>
      <c r="G29" s="3" t="s">
        <v>160</v>
      </c>
      <c r="H29" s="3" t="s">
        <v>81</v>
      </c>
      <c r="I29" s="62" t="s">
        <v>55</v>
      </c>
      <c r="J29" s="3" t="s">
        <v>161</v>
      </c>
      <c r="K29" s="9" t="s">
        <v>59</v>
      </c>
      <c r="L29" s="13" t="s">
        <v>96</v>
      </c>
      <c r="M29" s="7">
        <v>22</v>
      </c>
      <c r="N29" s="17" t="s">
        <v>601</v>
      </c>
      <c r="O29" s="5"/>
      <c r="P29" s="5"/>
      <c r="Q29" s="5" t="s">
        <v>1041</v>
      </c>
      <c r="R29" s="4">
        <v>45576</v>
      </c>
    </row>
    <row r="30" spans="1:18" x14ac:dyDescent="0.25">
      <c r="A30" s="37">
        <v>2024</v>
      </c>
      <c r="B30" s="4">
        <v>45474</v>
      </c>
      <c r="C30" s="4">
        <v>45565</v>
      </c>
      <c r="D30" s="3" t="s">
        <v>106</v>
      </c>
      <c r="E30" s="3" t="s">
        <v>106</v>
      </c>
      <c r="F30" s="3" t="s">
        <v>162</v>
      </c>
      <c r="G30" s="3" t="s">
        <v>163</v>
      </c>
      <c r="H30" s="3" t="s">
        <v>164</v>
      </c>
      <c r="I30" s="62" t="s">
        <v>55</v>
      </c>
      <c r="J30" s="3" t="s">
        <v>153</v>
      </c>
      <c r="K30" s="6" t="s">
        <v>61</v>
      </c>
      <c r="L30" s="7" t="s">
        <v>165</v>
      </c>
      <c r="M30" s="7">
        <v>23</v>
      </c>
      <c r="N30" s="17" t="s">
        <v>602</v>
      </c>
      <c r="O30" s="5"/>
      <c r="P30" s="5"/>
      <c r="Q30" s="5" t="s">
        <v>1041</v>
      </c>
      <c r="R30" s="4">
        <v>45576</v>
      </c>
    </row>
    <row r="31" spans="1:18" x14ac:dyDescent="0.25">
      <c r="A31" s="37">
        <v>2024</v>
      </c>
      <c r="B31" s="4">
        <v>45474</v>
      </c>
      <c r="C31" s="4">
        <v>45565</v>
      </c>
      <c r="D31" s="3" t="s">
        <v>106</v>
      </c>
      <c r="E31" s="3" t="s">
        <v>106</v>
      </c>
      <c r="F31" s="3" t="s">
        <v>166</v>
      </c>
      <c r="G31" s="3" t="s">
        <v>167</v>
      </c>
      <c r="H31" s="3" t="s">
        <v>141</v>
      </c>
      <c r="I31" s="62" t="s">
        <v>55</v>
      </c>
      <c r="J31" s="3" t="s">
        <v>89</v>
      </c>
      <c r="K31" s="6" t="s">
        <v>58</v>
      </c>
      <c r="L31" s="7" t="s">
        <v>96</v>
      </c>
      <c r="M31" s="7">
        <v>24</v>
      </c>
      <c r="N31" s="17" t="s">
        <v>603</v>
      </c>
      <c r="O31" s="5"/>
      <c r="P31" s="5"/>
      <c r="Q31" s="5" t="s">
        <v>1041</v>
      </c>
      <c r="R31" s="4">
        <v>45576</v>
      </c>
    </row>
    <row r="32" spans="1:18" x14ac:dyDescent="0.25">
      <c r="A32" s="37">
        <v>2024</v>
      </c>
      <c r="B32" s="4">
        <v>45474</v>
      </c>
      <c r="C32" s="4">
        <v>45565</v>
      </c>
      <c r="D32" s="16" t="s">
        <v>117</v>
      </c>
      <c r="E32" s="16" t="s">
        <v>117</v>
      </c>
      <c r="F32" s="16" t="s">
        <v>564</v>
      </c>
      <c r="G32" s="16" t="s">
        <v>169</v>
      </c>
      <c r="H32" s="16" t="s">
        <v>496</v>
      </c>
      <c r="I32" s="16" t="s">
        <v>55</v>
      </c>
      <c r="J32" s="16" t="s">
        <v>89</v>
      </c>
      <c r="K32" s="30" t="s">
        <v>58</v>
      </c>
      <c r="L32" s="32" t="s">
        <v>96</v>
      </c>
      <c r="M32" s="7">
        <v>25</v>
      </c>
      <c r="N32" s="17" t="s">
        <v>1076</v>
      </c>
      <c r="O32" s="5"/>
      <c r="P32" s="5"/>
      <c r="Q32" s="5" t="s">
        <v>1041</v>
      </c>
      <c r="R32" s="4">
        <v>45576</v>
      </c>
    </row>
    <row r="33" spans="1:18" x14ac:dyDescent="0.25">
      <c r="A33" s="37">
        <v>2024</v>
      </c>
      <c r="B33" s="4">
        <v>45474</v>
      </c>
      <c r="C33" s="4">
        <v>45565</v>
      </c>
      <c r="D33" s="3" t="s">
        <v>106</v>
      </c>
      <c r="E33" s="3" t="s">
        <v>106</v>
      </c>
      <c r="F33" s="3" t="s">
        <v>171</v>
      </c>
      <c r="G33" s="3" t="s">
        <v>172</v>
      </c>
      <c r="H33" s="3" t="s">
        <v>173</v>
      </c>
      <c r="I33" s="62" t="s">
        <v>54</v>
      </c>
      <c r="J33" s="3" t="s">
        <v>174</v>
      </c>
      <c r="K33" s="6" t="s">
        <v>59</v>
      </c>
      <c r="L33" s="11" t="s">
        <v>96</v>
      </c>
      <c r="M33" s="7">
        <v>26</v>
      </c>
      <c r="N33" s="17" t="s">
        <v>604</v>
      </c>
      <c r="O33" s="5"/>
      <c r="P33" s="5"/>
      <c r="Q33" s="5" t="s">
        <v>1041</v>
      </c>
      <c r="R33" s="4">
        <v>45576</v>
      </c>
    </row>
    <row r="34" spans="1:18" x14ac:dyDescent="0.25">
      <c r="A34" s="37">
        <v>2024</v>
      </c>
      <c r="B34" s="4">
        <v>45474</v>
      </c>
      <c r="C34" s="4">
        <v>45565</v>
      </c>
      <c r="D34" s="3" t="s">
        <v>149</v>
      </c>
      <c r="E34" s="3" t="s">
        <v>149</v>
      </c>
      <c r="F34" s="3" t="s">
        <v>175</v>
      </c>
      <c r="G34" s="3" t="s">
        <v>176</v>
      </c>
      <c r="H34" s="3" t="s">
        <v>177</v>
      </c>
      <c r="I34" s="62" t="s">
        <v>54</v>
      </c>
      <c r="J34" s="3" t="s">
        <v>178</v>
      </c>
      <c r="K34" s="6" t="s">
        <v>61</v>
      </c>
      <c r="L34" s="7" t="s">
        <v>84</v>
      </c>
      <c r="M34" s="7">
        <v>27</v>
      </c>
      <c r="N34" s="17" t="s">
        <v>605</v>
      </c>
      <c r="O34" s="5"/>
      <c r="P34" s="5"/>
      <c r="Q34" s="5" t="s">
        <v>1041</v>
      </c>
      <c r="R34" s="4">
        <v>45576</v>
      </c>
    </row>
    <row r="35" spans="1:18" x14ac:dyDescent="0.25">
      <c r="A35" s="37">
        <v>2024</v>
      </c>
      <c r="B35" s="4">
        <v>45474</v>
      </c>
      <c r="C35" s="4">
        <v>45565</v>
      </c>
      <c r="D35" s="3" t="s">
        <v>180</v>
      </c>
      <c r="E35" s="3" t="s">
        <v>180</v>
      </c>
      <c r="F35" s="3" t="s">
        <v>181</v>
      </c>
      <c r="G35" s="3" t="s">
        <v>182</v>
      </c>
      <c r="H35" s="3" t="s">
        <v>183</v>
      </c>
      <c r="I35" s="62" t="s">
        <v>55</v>
      </c>
      <c r="J35" s="3" t="s">
        <v>184</v>
      </c>
      <c r="K35" s="6" t="s">
        <v>59</v>
      </c>
      <c r="L35" s="7" t="s">
        <v>96</v>
      </c>
      <c r="M35" s="7">
        <v>28</v>
      </c>
      <c r="N35" s="17" t="s">
        <v>606</v>
      </c>
      <c r="O35" s="5"/>
      <c r="P35" s="5"/>
      <c r="Q35" s="5" t="s">
        <v>1041</v>
      </c>
      <c r="R35" s="4">
        <v>45576</v>
      </c>
    </row>
    <row r="36" spans="1:18" x14ac:dyDescent="0.25">
      <c r="A36" s="37">
        <v>2024</v>
      </c>
      <c r="B36" s="4">
        <v>45474</v>
      </c>
      <c r="C36" s="4">
        <v>45565</v>
      </c>
      <c r="D36" s="3" t="s">
        <v>106</v>
      </c>
      <c r="E36" s="3" t="s">
        <v>106</v>
      </c>
      <c r="F36" s="3" t="s">
        <v>185</v>
      </c>
      <c r="G36" s="3" t="s">
        <v>141</v>
      </c>
      <c r="H36" s="3" t="s">
        <v>186</v>
      </c>
      <c r="I36" s="62" t="s">
        <v>55</v>
      </c>
      <c r="J36" s="3" t="s">
        <v>187</v>
      </c>
      <c r="K36" s="6" t="s">
        <v>59</v>
      </c>
      <c r="L36" s="7" t="s">
        <v>96</v>
      </c>
      <c r="M36" s="7">
        <v>29</v>
      </c>
      <c r="N36" s="17" t="s">
        <v>607</v>
      </c>
      <c r="O36" s="5"/>
      <c r="P36" s="5"/>
      <c r="Q36" s="5" t="s">
        <v>1041</v>
      </c>
      <c r="R36" s="4">
        <v>45576</v>
      </c>
    </row>
    <row r="37" spans="1:18" x14ac:dyDescent="0.25">
      <c r="A37" s="37">
        <v>2024</v>
      </c>
      <c r="B37" s="4">
        <v>45474</v>
      </c>
      <c r="C37" s="4">
        <v>45565</v>
      </c>
      <c r="D37" s="3" t="s">
        <v>130</v>
      </c>
      <c r="E37" s="3" t="s">
        <v>130</v>
      </c>
      <c r="F37" s="3" t="s">
        <v>188</v>
      </c>
      <c r="G37" s="3" t="s">
        <v>189</v>
      </c>
      <c r="H37" s="3" t="s">
        <v>190</v>
      </c>
      <c r="I37" s="62" t="s">
        <v>55</v>
      </c>
      <c r="J37" s="3" t="s">
        <v>191</v>
      </c>
      <c r="K37" s="6" t="s">
        <v>61</v>
      </c>
      <c r="L37" s="11" t="s">
        <v>124</v>
      </c>
      <c r="M37" s="7">
        <v>30</v>
      </c>
      <c r="N37" s="17" t="s">
        <v>608</v>
      </c>
      <c r="O37" s="5"/>
      <c r="P37" s="5"/>
      <c r="Q37" s="5" t="s">
        <v>1041</v>
      </c>
      <c r="R37" s="4">
        <v>45576</v>
      </c>
    </row>
    <row r="38" spans="1:18" x14ac:dyDescent="0.25">
      <c r="A38" s="37">
        <v>2024</v>
      </c>
      <c r="B38" s="4">
        <v>45474</v>
      </c>
      <c r="C38" s="4">
        <v>45565</v>
      </c>
      <c r="D38" s="3" t="s">
        <v>85</v>
      </c>
      <c r="E38" s="3" t="s">
        <v>85</v>
      </c>
      <c r="F38" s="3" t="s">
        <v>192</v>
      </c>
      <c r="G38" s="3" t="s">
        <v>193</v>
      </c>
      <c r="H38" s="3" t="s">
        <v>194</v>
      </c>
      <c r="I38" s="62" t="s">
        <v>55</v>
      </c>
      <c r="J38" s="3" t="s">
        <v>161</v>
      </c>
      <c r="K38" s="6" t="s">
        <v>61</v>
      </c>
      <c r="L38" s="11" t="s">
        <v>195</v>
      </c>
      <c r="M38" s="7">
        <v>31</v>
      </c>
      <c r="N38" s="17" t="s">
        <v>609</v>
      </c>
      <c r="O38" s="5"/>
      <c r="P38" s="5"/>
      <c r="Q38" s="5" t="s">
        <v>1041</v>
      </c>
      <c r="R38" s="4">
        <v>45576</v>
      </c>
    </row>
    <row r="39" spans="1:18" x14ac:dyDescent="0.25">
      <c r="A39" s="37">
        <v>2024</v>
      </c>
      <c r="B39" s="4">
        <v>45474</v>
      </c>
      <c r="C39" s="4">
        <v>45565</v>
      </c>
      <c r="D39" s="3" t="s">
        <v>106</v>
      </c>
      <c r="E39" s="3" t="s">
        <v>106</v>
      </c>
      <c r="F39" s="3" t="s">
        <v>196</v>
      </c>
      <c r="G39" s="3" t="s">
        <v>179</v>
      </c>
      <c r="H39" s="3" t="s">
        <v>197</v>
      </c>
      <c r="I39" s="62" t="s">
        <v>54</v>
      </c>
      <c r="J39" s="3" t="s">
        <v>198</v>
      </c>
      <c r="K39" s="6" t="s">
        <v>59</v>
      </c>
      <c r="L39" s="11" t="s">
        <v>96</v>
      </c>
      <c r="M39" s="7">
        <v>32</v>
      </c>
      <c r="N39" s="17" t="s">
        <v>610</v>
      </c>
      <c r="O39" s="5"/>
      <c r="P39" s="5"/>
      <c r="Q39" s="5" t="s">
        <v>1041</v>
      </c>
      <c r="R39" s="4">
        <v>45576</v>
      </c>
    </row>
    <row r="40" spans="1:18" x14ac:dyDescent="0.25">
      <c r="A40" s="37">
        <v>2024</v>
      </c>
      <c r="B40" s="4">
        <v>45474</v>
      </c>
      <c r="C40" s="4">
        <v>45565</v>
      </c>
      <c r="D40" s="3" t="s">
        <v>199</v>
      </c>
      <c r="E40" s="3" t="s">
        <v>199</v>
      </c>
      <c r="F40" s="3" t="s">
        <v>171</v>
      </c>
      <c r="G40" s="3" t="s">
        <v>200</v>
      </c>
      <c r="H40" s="3" t="s">
        <v>201</v>
      </c>
      <c r="I40" s="62" t="s">
        <v>54</v>
      </c>
      <c r="J40" s="3" t="s">
        <v>184</v>
      </c>
      <c r="K40" s="7" t="s">
        <v>58</v>
      </c>
      <c r="L40" s="7" t="s">
        <v>96</v>
      </c>
      <c r="M40" s="7">
        <v>33</v>
      </c>
      <c r="N40" s="17" t="s">
        <v>611</v>
      </c>
      <c r="O40" s="5"/>
      <c r="P40" s="5"/>
      <c r="Q40" s="5" t="s">
        <v>1041</v>
      </c>
      <c r="R40" s="4">
        <v>45576</v>
      </c>
    </row>
    <row r="41" spans="1:18" x14ac:dyDescent="0.25">
      <c r="A41" s="37">
        <v>2024</v>
      </c>
      <c r="B41" s="4">
        <v>45474</v>
      </c>
      <c r="C41" s="4">
        <v>45565</v>
      </c>
      <c r="D41" s="3" t="s">
        <v>130</v>
      </c>
      <c r="E41" s="3" t="s">
        <v>130</v>
      </c>
      <c r="F41" s="3" t="s">
        <v>202</v>
      </c>
      <c r="G41" s="3" t="s">
        <v>200</v>
      </c>
      <c r="H41" s="3" t="s">
        <v>170</v>
      </c>
      <c r="I41" s="62" t="s">
        <v>55</v>
      </c>
      <c r="J41" s="3" t="s">
        <v>203</v>
      </c>
      <c r="K41" s="7" t="s">
        <v>59</v>
      </c>
      <c r="L41" s="7" t="s">
        <v>96</v>
      </c>
      <c r="M41" s="7">
        <v>34</v>
      </c>
      <c r="N41" s="17" t="s">
        <v>612</v>
      </c>
      <c r="O41" s="5"/>
      <c r="P41" s="5"/>
      <c r="Q41" s="5" t="s">
        <v>1041</v>
      </c>
      <c r="R41" s="4">
        <v>45576</v>
      </c>
    </row>
    <row r="42" spans="1:18" x14ac:dyDescent="0.25">
      <c r="A42" s="37">
        <v>2024</v>
      </c>
      <c r="B42" s="4">
        <v>45474</v>
      </c>
      <c r="C42" s="4">
        <v>45565</v>
      </c>
      <c r="D42" s="3" t="s">
        <v>91</v>
      </c>
      <c r="E42" s="3" t="s">
        <v>91</v>
      </c>
      <c r="F42" s="3" t="s">
        <v>204</v>
      </c>
      <c r="G42" s="3" t="s">
        <v>200</v>
      </c>
      <c r="H42" s="3" t="s">
        <v>119</v>
      </c>
      <c r="I42" s="62" t="s">
        <v>54</v>
      </c>
      <c r="J42" s="3" t="s">
        <v>205</v>
      </c>
      <c r="K42" s="7" t="s">
        <v>61</v>
      </c>
      <c r="L42" s="7" t="s">
        <v>116</v>
      </c>
      <c r="M42" s="7">
        <v>35</v>
      </c>
      <c r="N42" s="17" t="s">
        <v>613</v>
      </c>
      <c r="O42" s="5"/>
      <c r="P42" s="5"/>
      <c r="Q42" s="5" t="s">
        <v>1041</v>
      </c>
      <c r="R42" s="4">
        <v>45576</v>
      </c>
    </row>
    <row r="43" spans="1:18" x14ac:dyDescent="0.25">
      <c r="A43" s="37">
        <v>2024</v>
      </c>
      <c r="B43" s="4">
        <v>45474</v>
      </c>
      <c r="C43" s="4">
        <v>45565</v>
      </c>
      <c r="D43" s="3" t="s">
        <v>149</v>
      </c>
      <c r="E43" s="3" t="s">
        <v>149</v>
      </c>
      <c r="F43" s="3" t="s">
        <v>207</v>
      </c>
      <c r="G43" s="3" t="s">
        <v>208</v>
      </c>
      <c r="H43" s="3" t="s">
        <v>209</v>
      </c>
      <c r="I43" s="62" t="s">
        <v>54</v>
      </c>
      <c r="J43" s="3" t="s">
        <v>123</v>
      </c>
      <c r="K43" s="7" t="s">
        <v>61</v>
      </c>
      <c r="L43" s="7" t="s">
        <v>210</v>
      </c>
      <c r="M43" s="7">
        <v>36</v>
      </c>
      <c r="N43" s="17" t="s">
        <v>614</v>
      </c>
      <c r="O43" s="5"/>
      <c r="P43" s="5"/>
      <c r="Q43" s="5" t="s">
        <v>1041</v>
      </c>
      <c r="R43" s="4">
        <v>45576</v>
      </c>
    </row>
    <row r="44" spans="1:18" x14ac:dyDescent="0.25">
      <c r="A44" s="37">
        <v>2024</v>
      </c>
      <c r="B44" s="4">
        <v>45474</v>
      </c>
      <c r="C44" s="4">
        <v>45565</v>
      </c>
      <c r="D44" s="3" t="s">
        <v>211</v>
      </c>
      <c r="E44" s="3" t="s">
        <v>211</v>
      </c>
      <c r="F44" s="3" t="s">
        <v>212</v>
      </c>
      <c r="G44" s="3" t="s">
        <v>208</v>
      </c>
      <c r="H44" s="3" t="s">
        <v>213</v>
      </c>
      <c r="I44" s="62" t="s">
        <v>55</v>
      </c>
      <c r="J44" s="3" t="s">
        <v>115</v>
      </c>
      <c r="K44" s="7" t="s">
        <v>61</v>
      </c>
      <c r="L44" s="7" t="s">
        <v>214</v>
      </c>
      <c r="M44" s="7">
        <v>37</v>
      </c>
      <c r="N44" s="17" t="s">
        <v>615</v>
      </c>
      <c r="O44" s="5"/>
      <c r="P44" s="5"/>
      <c r="Q44" s="5" t="s">
        <v>1041</v>
      </c>
      <c r="R44" s="4">
        <v>45576</v>
      </c>
    </row>
    <row r="45" spans="1:18" x14ac:dyDescent="0.25">
      <c r="A45" s="37">
        <v>2024</v>
      </c>
      <c r="B45" s="4">
        <v>45474</v>
      </c>
      <c r="C45" s="4">
        <v>45565</v>
      </c>
      <c r="D45" s="3" t="s">
        <v>106</v>
      </c>
      <c r="E45" s="3" t="s">
        <v>106</v>
      </c>
      <c r="F45" s="3" t="s">
        <v>215</v>
      </c>
      <c r="G45" s="3" t="s">
        <v>216</v>
      </c>
      <c r="H45" s="3" t="s">
        <v>217</v>
      </c>
      <c r="I45" s="62" t="s">
        <v>55</v>
      </c>
      <c r="J45" s="3" t="s">
        <v>218</v>
      </c>
      <c r="K45" s="6" t="s">
        <v>61</v>
      </c>
      <c r="L45" s="11" t="s">
        <v>195</v>
      </c>
      <c r="M45" s="7">
        <v>38</v>
      </c>
      <c r="N45" s="17" t="s">
        <v>616</v>
      </c>
      <c r="O45" s="5"/>
      <c r="P45" s="5"/>
      <c r="Q45" s="5" t="s">
        <v>1041</v>
      </c>
      <c r="R45" s="4">
        <v>45576</v>
      </c>
    </row>
    <row r="46" spans="1:18" x14ac:dyDescent="0.25">
      <c r="A46" s="37">
        <v>2024</v>
      </c>
      <c r="B46" s="4">
        <v>45474</v>
      </c>
      <c r="C46" s="4">
        <v>45565</v>
      </c>
      <c r="D46" s="3" t="s">
        <v>168</v>
      </c>
      <c r="E46" s="3" t="s">
        <v>168</v>
      </c>
      <c r="F46" s="3" t="s">
        <v>219</v>
      </c>
      <c r="G46" s="3" t="s">
        <v>220</v>
      </c>
      <c r="H46" s="3" t="s">
        <v>221</v>
      </c>
      <c r="I46" s="62" t="s">
        <v>54</v>
      </c>
      <c r="J46" s="3" t="s">
        <v>222</v>
      </c>
      <c r="K46" s="11" t="s">
        <v>61</v>
      </c>
      <c r="L46" s="11" t="s">
        <v>223</v>
      </c>
      <c r="M46" s="7">
        <v>39</v>
      </c>
      <c r="N46" s="17" t="s">
        <v>617</v>
      </c>
      <c r="O46" s="5"/>
      <c r="P46" s="5"/>
      <c r="Q46" s="5" t="s">
        <v>1041</v>
      </c>
      <c r="R46" s="4">
        <v>45576</v>
      </c>
    </row>
    <row r="47" spans="1:18" x14ac:dyDescent="0.25">
      <c r="A47" s="37">
        <v>2024</v>
      </c>
      <c r="B47" s="4">
        <v>45474</v>
      </c>
      <c r="C47" s="4">
        <v>45565</v>
      </c>
      <c r="D47" s="3" t="s">
        <v>106</v>
      </c>
      <c r="E47" s="3" t="s">
        <v>106</v>
      </c>
      <c r="F47" s="3" t="s">
        <v>224</v>
      </c>
      <c r="G47" s="3" t="s">
        <v>225</v>
      </c>
      <c r="H47" s="3" t="s">
        <v>226</v>
      </c>
      <c r="I47" s="62" t="s">
        <v>54</v>
      </c>
      <c r="J47" s="3" t="s">
        <v>123</v>
      </c>
      <c r="K47" s="11" t="s">
        <v>61</v>
      </c>
      <c r="L47" s="11" t="s">
        <v>227</v>
      </c>
      <c r="M47" s="7">
        <v>40</v>
      </c>
      <c r="N47" s="17" t="s">
        <v>618</v>
      </c>
      <c r="O47" s="5"/>
      <c r="P47" s="5"/>
      <c r="Q47" s="5" t="s">
        <v>1041</v>
      </c>
      <c r="R47" s="4">
        <v>45576</v>
      </c>
    </row>
    <row r="48" spans="1:18" x14ac:dyDescent="0.25">
      <c r="A48" s="37">
        <v>2024</v>
      </c>
      <c r="B48" s="4">
        <v>45474</v>
      </c>
      <c r="C48" s="4">
        <v>45565</v>
      </c>
      <c r="D48" s="3" t="s">
        <v>106</v>
      </c>
      <c r="E48" s="3" t="s">
        <v>106</v>
      </c>
      <c r="F48" s="3" t="s">
        <v>228</v>
      </c>
      <c r="G48" s="3" t="s">
        <v>229</v>
      </c>
      <c r="H48" s="3" t="s">
        <v>230</v>
      </c>
      <c r="I48" s="62" t="s">
        <v>54</v>
      </c>
      <c r="J48" s="3" t="s">
        <v>187</v>
      </c>
      <c r="K48" s="6" t="s">
        <v>61</v>
      </c>
      <c r="L48" s="11" t="s">
        <v>231</v>
      </c>
      <c r="M48" s="7">
        <v>41</v>
      </c>
      <c r="N48" s="17" t="s">
        <v>619</v>
      </c>
      <c r="O48" s="5"/>
      <c r="P48" s="5"/>
      <c r="Q48" s="5" t="s">
        <v>1041</v>
      </c>
      <c r="R48" s="4">
        <v>45576</v>
      </c>
    </row>
    <row r="49" spans="1:18" x14ac:dyDescent="0.25">
      <c r="A49" s="37">
        <v>2024</v>
      </c>
      <c r="B49" s="4">
        <v>45474</v>
      </c>
      <c r="C49" s="4">
        <v>45565</v>
      </c>
      <c r="D49" s="3" t="s">
        <v>232</v>
      </c>
      <c r="E49" s="3" t="s">
        <v>232</v>
      </c>
      <c r="F49" s="3" t="s">
        <v>233</v>
      </c>
      <c r="G49" s="3" t="s">
        <v>234</v>
      </c>
      <c r="H49" s="3" t="s">
        <v>235</v>
      </c>
      <c r="I49" s="62" t="s">
        <v>55</v>
      </c>
      <c r="J49" s="3" t="s">
        <v>184</v>
      </c>
      <c r="K49" s="6" t="s">
        <v>61</v>
      </c>
      <c r="L49" s="11" t="s">
        <v>236</v>
      </c>
      <c r="M49" s="7">
        <v>42</v>
      </c>
      <c r="N49" s="17" t="s">
        <v>620</v>
      </c>
      <c r="O49" s="5"/>
      <c r="P49" s="5"/>
      <c r="Q49" s="5" t="s">
        <v>1041</v>
      </c>
      <c r="R49" s="4">
        <v>45576</v>
      </c>
    </row>
    <row r="50" spans="1:18" x14ac:dyDescent="0.25">
      <c r="A50" s="37">
        <v>2024</v>
      </c>
      <c r="B50" s="4">
        <v>45474</v>
      </c>
      <c r="C50" s="4">
        <v>45565</v>
      </c>
      <c r="D50" s="3" t="s">
        <v>154</v>
      </c>
      <c r="E50" s="3" t="s">
        <v>154</v>
      </c>
      <c r="F50" s="3" t="s">
        <v>237</v>
      </c>
      <c r="G50" s="3" t="s">
        <v>234</v>
      </c>
      <c r="H50" s="3" t="s">
        <v>238</v>
      </c>
      <c r="I50" s="62" t="s">
        <v>54</v>
      </c>
      <c r="J50" s="3" t="s">
        <v>239</v>
      </c>
      <c r="K50" s="9" t="s">
        <v>59</v>
      </c>
      <c r="L50" s="11" t="s">
        <v>96</v>
      </c>
      <c r="M50" s="7">
        <v>43</v>
      </c>
      <c r="N50" s="17" t="s">
        <v>621</v>
      </c>
      <c r="O50" s="5"/>
      <c r="P50" s="5"/>
      <c r="Q50" s="5" t="s">
        <v>1041</v>
      </c>
      <c r="R50" s="4">
        <v>45576</v>
      </c>
    </row>
    <row r="51" spans="1:18" x14ac:dyDescent="0.25">
      <c r="A51" s="37">
        <v>2024</v>
      </c>
      <c r="B51" s="4">
        <v>45474</v>
      </c>
      <c r="C51" s="4">
        <v>45565</v>
      </c>
      <c r="D51" s="3" t="s">
        <v>85</v>
      </c>
      <c r="E51" s="3" t="s">
        <v>85</v>
      </c>
      <c r="F51" s="3" t="s">
        <v>240</v>
      </c>
      <c r="G51" s="3" t="s">
        <v>241</v>
      </c>
      <c r="H51" s="3" t="s">
        <v>242</v>
      </c>
      <c r="I51" s="62" t="s">
        <v>55</v>
      </c>
      <c r="J51" s="3" t="s">
        <v>243</v>
      </c>
      <c r="K51" s="9" t="s">
        <v>59</v>
      </c>
      <c r="L51" s="11" t="s">
        <v>244</v>
      </c>
      <c r="M51" s="7">
        <v>44</v>
      </c>
      <c r="N51" s="17" t="s">
        <v>622</v>
      </c>
      <c r="O51" s="5"/>
      <c r="P51" s="5"/>
      <c r="Q51" s="5" t="s">
        <v>1041</v>
      </c>
      <c r="R51" s="4">
        <v>45576</v>
      </c>
    </row>
    <row r="52" spans="1:18" x14ac:dyDescent="0.25">
      <c r="A52" s="37">
        <v>2024</v>
      </c>
      <c r="B52" s="4">
        <v>45474</v>
      </c>
      <c r="C52" s="4">
        <v>45565</v>
      </c>
      <c r="D52" s="3" t="s">
        <v>245</v>
      </c>
      <c r="E52" s="3" t="s">
        <v>245</v>
      </c>
      <c r="F52" s="3" t="s">
        <v>171</v>
      </c>
      <c r="G52" s="3" t="s">
        <v>246</v>
      </c>
      <c r="H52" s="3" t="s">
        <v>247</v>
      </c>
      <c r="I52" s="62" t="s">
        <v>54</v>
      </c>
      <c r="J52" s="3" t="s">
        <v>115</v>
      </c>
      <c r="K52" s="6" t="s">
        <v>58</v>
      </c>
      <c r="L52" s="11" t="s">
        <v>96</v>
      </c>
      <c r="M52" s="7">
        <v>45</v>
      </c>
      <c r="N52" s="17" t="s">
        <v>623</v>
      </c>
      <c r="O52" s="5"/>
      <c r="P52" s="5"/>
      <c r="Q52" s="5" t="s">
        <v>1041</v>
      </c>
      <c r="R52" s="4">
        <v>45576</v>
      </c>
    </row>
    <row r="53" spans="1:18" x14ac:dyDescent="0.25">
      <c r="A53" s="37">
        <v>2024</v>
      </c>
      <c r="B53" s="4">
        <v>45474</v>
      </c>
      <c r="C53" s="4">
        <v>45565</v>
      </c>
      <c r="D53" s="3" t="s">
        <v>248</v>
      </c>
      <c r="E53" s="3" t="s">
        <v>248</v>
      </c>
      <c r="F53" s="3" t="s">
        <v>249</v>
      </c>
      <c r="G53" s="3" t="s">
        <v>250</v>
      </c>
      <c r="H53" s="3" t="s">
        <v>250</v>
      </c>
      <c r="I53" s="62" t="s">
        <v>54</v>
      </c>
      <c r="J53" s="3" t="s">
        <v>251</v>
      </c>
      <c r="K53" s="9" t="s">
        <v>61</v>
      </c>
      <c r="L53" s="11" t="s">
        <v>116</v>
      </c>
      <c r="M53" s="7">
        <v>46</v>
      </c>
      <c r="N53" s="17" t="s">
        <v>624</v>
      </c>
      <c r="O53" s="5"/>
      <c r="P53" s="5"/>
      <c r="Q53" s="5" t="s">
        <v>1041</v>
      </c>
      <c r="R53" s="4">
        <v>45576</v>
      </c>
    </row>
    <row r="54" spans="1:18" x14ac:dyDescent="0.25">
      <c r="A54" s="37">
        <v>2024</v>
      </c>
      <c r="B54" s="4">
        <v>45474</v>
      </c>
      <c r="C54" s="4">
        <v>45565</v>
      </c>
      <c r="D54" s="3" t="s">
        <v>130</v>
      </c>
      <c r="E54" s="3" t="s">
        <v>130</v>
      </c>
      <c r="F54" s="3" t="s">
        <v>252</v>
      </c>
      <c r="G54" s="3" t="s">
        <v>94</v>
      </c>
      <c r="H54" s="3" t="s">
        <v>253</v>
      </c>
      <c r="I54" s="62" t="s">
        <v>54</v>
      </c>
      <c r="J54" s="3" t="s">
        <v>254</v>
      </c>
      <c r="K54" s="9" t="s">
        <v>61</v>
      </c>
      <c r="L54" s="11" t="s">
        <v>255</v>
      </c>
      <c r="M54" s="7">
        <v>47</v>
      </c>
      <c r="N54" s="17" t="s">
        <v>625</v>
      </c>
      <c r="O54" s="5"/>
      <c r="P54" s="5"/>
      <c r="Q54" s="5" t="s">
        <v>1041</v>
      </c>
      <c r="R54" s="4">
        <v>45576</v>
      </c>
    </row>
    <row r="55" spans="1:18" x14ac:dyDescent="0.25">
      <c r="A55" s="37">
        <v>2024</v>
      </c>
      <c r="B55" s="4">
        <v>45474</v>
      </c>
      <c r="C55" s="4">
        <v>45565</v>
      </c>
      <c r="D55" s="3" t="s">
        <v>168</v>
      </c>
      <c r="E55" s="3" t="s">
        <v>168</v>
      </c>
      <c r="F55" s="3" t="s">
        <v>256</v>
      </c>
      <c r="G55" s="3" t="s">
        <v>257</v>
      </c>
      <c r="H55" s="3" t="s">
        <v>258</v>
      </c>
      <c r="I55" s="62" t="s">
        <v>54</v>
      </c>
      <c r="J55" s="3" t="s">
        <v>123</v>
      </c>
      <c r="K55" s="6" t="s">
        <v>61</v>
      </c>
      <c r="L55" s="11" t="s">
        <v>116</v>
      </c>
      <c r="M55" s="7">
        <v>48</v>
      </c>
      <c r="N55" s="17" t="s">
        <v>626</v>
      </c>
      <c r="O55" s="5"/>
      <c r="P55" s="5"/>
      <c r="Q55" s="5" t="s">
        <v>1041</v>
      </c>
      <c r="R55" s="4">
        <v>45576</v>
      </c>
    </row>
    <row r="56" spans="1:18" x14ac:dyDescent="0.25">
      <c r="A56" s="37">
        <v>2024</v>
      </c>
      <c r="B56" s="4">
        <v>45474</v>
      </c>
      <c r="C56" s="4">
        <v>45565</v>
      </c>
      <c r="D56" s="3" t="s">
        <v>106</v>
      </c>
      <c r="E56" s="3" t="s">
        <v>106</v>
      </c>
      <c r="F56" s="3" t="s">
        <v>259</v>
      </c>
      <c r="G56" s="3" t="s">
        <v>257</v>
      </c>
      <c r="H56" s="3" t="s">
        <v>164</v>
      </c>
      <c r="I56" s="62" t="s">
        <v>55</v>
      </c>
      <c r="J56" s="3" t="s">
        <v>260</v>
      </c>
      <c r="K56" s="9" t="s">
        <v>61</v>
      </c>
      <c r="L56" s="11" t="s">
        <v>261</v>
      </c>
      <c r="M56" s="7">
        <v>49</v>
      </c>
      <c r="N56" s="17" t="s">
        <v>627</v>
      </c>
      <c r="O56" s="5"/>
      <c r="P56" s="5"/>
      <c r="Q56" s="5" t="s">
        <v>1041</v>
      </c>
      <c r="R56" s="4">
        <v>45576</v>
      </c>
    </row>
    <row r="57" spans="1:18" x14ac:dyDescent="0.25">
      <c r="A57" s="37">
        <v>2024</v>
      </c>
      <c r="B57" s="4">
        <v>45474</v>
      </c>
      <c r="C57" s="4">
        <v>45565</v>
      </c>
      <c r="D57" s="3" t="s">
        <v>91</v>
      </c>
      <c r="E57" s="3" t="s">
        <v>91</v>
      </c>
      <c r="F57" s="3" t="s">
        <v>262</v>
      </c>
      <c r="G57" s="3" t="s">
        <v>263</v>
      </c>
      <c r="H57" s="3" t="s">
        <v>264</v>
      </c>
      <c r="I57" s="62" t="s">
        <v>54</v>
      </c>
      <c r="J57" s="3" t="s">
        <v>205</v>
      </c>
      <c r="K57" s="6" t="s">
        <v>61</v>
      </c>
      <c r="L57" s="11" t="s">
        <v>84</v>
      </c>
      <c r="M57" s="7">
        <v>50</v>
      </c>
      <c r="N57" s="17" t="s">
        <v>628</v>
      </c>
      <c r="O57" s="5"/>
      <c r="P57" s="5"/>
      <c r="Q57" s="5" t="s">
        <v>1041</v>
      </c>
      <c r="R57" s="4">
        <v>45576</v>
      </c>
    </row>
    <row r="58" spans="1:18" x14ac:dyDescent="0.25">
      <c r="A58" s="37">
        <v>2024</v>
      </c>
      <c r="B58" s="4">
        <v>45474</v>
      </c>
      <c r="C58" s="4">
        <v>45565</v>
      </c>
      <c r="D58" s="3" t="s">
        <v>101</v>
      </c>
      <c r="E58" s="3" t="s">
        <v>101</v>
      </c>
      <c r="F58" s="3" t="s">
        <v>265</v>
      </c>
      <c r="G58" s="3" t="s">
        <v>266</v>
      </c>
      <c r="H58" s="3" t="s">
        <v>267</v>
      </c>
      <c r="I58" s="62" t="s">
        <v>55</v>
      </c>
      <c r="J58" s="3" t="s">
        <v>268</v>
      </c>
      <c r="K58" s="9" t="s">
        <v>61</v>
      </c>
      <c r="L58" s="11" t="s">
        <v>269</v>
      </c>
      <c r="M58" s="7">
        <v>51</v>
      </c>
      <c r="N58" s="17" t="s">
        <v>629</v>
      </c>
      <c r="O58" s="5"/>
      <c r="P58" s="5"/>
      <c r="Q58" s="5" t="s">
        <v>1041</v>
      </c>
      <c r="R58" s="4">
        <v>45576</v>
      </c>
    </row>
    <row r="59" spans="1:18" x14ac:dyDescent="0.25">
      <c r="A59" s="37">
        <v>2024</v>
      </c>
      <c r="B59" s="4">
        <v>45474</v>
      </c>
      <c r="C59" s="4">
        <v>45565</v>
      </c>
      <c r="D59" s="3" t="s">
        <v>79</v>
      </c>
      <c r="E59" s="3" t="s">
        <v>79</v>
      </c>
      <c r="F59" s="3" t="s">
        <v>270</v>
      </c>
      <c r="G59" s="3" t="s">
        <v>271</v>
      </c>
      <c r="H59" s="3" t="s">
        <v>272</v>
      </c>
      <c r="I59" s="62" t="s">
        <v>54</v>
      </c>
      <c r="J59" s="3" t="s">
        <v>157</v>
      </c>
      <c r="K59" s="6" t="s">
        <v>62</v>
      </c>
      <c r="L59" s="7" t="s">
        <v>273</v>
      </c>
      <c r="M59" s="7">
        <v>52</v>
      </c>
      <c r="N59" s="17" t="s">
        <v>630</v>
      </c>
      <c r="O59" s="5"/>
      <c r="P59" s="5"/>
      <c r="Q59" s="5" t="s">
        <v>1041</v>
      </c>
      <c r="R59" s="4">
        <v>45576</v>
      </c>
    </row>
    <row r="60" spans="1:18" x14ac:dyDescent="0.25">
      <c r="A60" s="37">
        <v>2024</v>
      </c>
      <c r="B60" s="4">
        <v>45474</v>
      </c>
      <c r="C60" s="4">
        <v>45565</v>
      </c>
      <c r="D60" s="3" t="s">
        <v>168</v>
      </c>
      <c r="E60" s="3" t="s">
        <v>168</v>
      </c>
      <c r="F60" s="3" t="s">
        <v>274</v>
      </c>
      <c r="G60" s="3" t="s">
        <v>100</v>
      </c>
      <c r="H60" s="3" t="s">
        <v>94</v>
      </c>
      <c r="I60" s="62" t="s">
        <v>54</v>
      </c>
      <c r="J60" s="3" t="s">
        <v>268</v>
      </c>
      <c r="K60" s="6" t="s">
        <v>61</v>
      </c>
      <c r="L60" s="11" t="s">
        <v>84</v>
      </c>
      <c r="M60" s="7">
        <v>53</v>
      </c>
      <c r="N60" s="17" t="s">
        <v>631</v>
      </c>
      <c r="O60" s="5"/>
      <c r="P60" s="5"/>
      <c r="Q60" s="5" t="s">
        <v>1041</v>
      </c>
      <c r="R60" s="4">
        <v>45576</v>
      </c>
    </row>
    <row r="61" spans="1:18" x14ac:dyDescent="0.25">
      <c r="A61" s="37">
        <v>2024</v>
      </c>
      <c r="B61" s="4">
        <v>45474</v>
      </c>
      <c r="C61" s="4">
        <v>45565</v>
      </c>
      <c r="D61" s="3" t="s">
        <v>130</v>
      </c>
      <c r="E61" s="3" t="s">
        <v>130</v>
      </c>
      <c r="F61" s="3" t="s">
        <v>275</v>
      </c>
      <c r="G61" s="3" t="s">
        <v>276</v>
      </c>
      <c r="H61" s="3" t="s">
        <v>277</v>
      </c>
      <c r="I61" s="62" t="s">
        <v>55</v>
      </c>
      <c r="J61" s="3" t="s">
        <v>174</v>
      </c>
      <c r="K61" s="6" t="s">
        <v>59</v>
      </c>
      <c r="L61" s="11" t="s">
        <v>96</v>
      </c>
      <c r="M61" s="7">
        <v>54</v>
      </c>
      <c r="N61" s="17" t="s">
        <v>632</v>
      </c>
      <c r="O61" s="5"/>
      <c r="P61" s="5"/>
      <c r="Q61" s="5" t="s">
        <v>1041</v>
      </c>
      <c r="R61" s="4">
        <v>45576</v>
      </c>
    </row>
    <row r="62" spans="1:18" x14ac:dyDescent="0.25">
      <c r="A62" s="37">
        <v>2024</v>
      </c>
      <c r="B62" s="4">
        <v>45474</v>
      </c>
      <c r="C62" s="4">
        <v>45565</v>
      </c>
      <c r="D62" s="3" t="s">
        <v>101</v>
      </c>
      <c r="E62" s="3" t="s">
        <v>101</v>
      </c>
      <c r="F62" s="3" t="s">
        <v>278</v>
      </c>
      <c r="G62" s="3" t="s">
        <v>277</v>
      </c>
      <c r="H62" s="3" t="s">
        <v>103</v>
      </c>
      <c r="I62" s="62" t="s">
        <v>54</v>
      </c>
      <c r="J62" s="3" t="s">
        <v>187</v>
      </c>
      <c r="K62" s="6" t="s">
        <v>61</v>
      </c>
      <c r="L62" s="7" t="s">
        <v>279</v>
      </c>
      <c r="M62" s="7">
        <v>55</v>
      </c>
      <c r="N62" s="17" t="s">
        <v>633</v>
      </c>
      <c r="O62" s="5"/>
      <c r="P62" s="5"/>
      <c r="Q62" s="5" t="s">
        <v>1041</v>
      </c>
      <c r="R62" s="4">
        <v>45576</v>
      </c>
    </row>
    <row r="63" spans="1:18" x14ac:dyDescent="0.25">
      <c r="A63" s="37">
        <v>2024</v>
      </c>
      <c r="B63" s="4">
        <v>45474</v>
      </c>
      <c r="C63" s="4">
        <v>45565</v>
      </c>
      <c r="D63" s="3" t="s">
        <v>91</v>
      </c>
      <c r="E63" s="3" t="s">
        <v>91</v>
      </c>
      <c r="F63" s="3" t="s">
        <v>280</v>
      </c>
      <c r="G63" s="3" t="s">
        <v>281</v>
      </c>
      <c r="H63" s="3" t="s">
        <v>282</v>
      </c>
      <c r="I63" s="62" t="s">
        <v>54</v>
      </c>
      <c r="J63" s="3" t="s">
        <v>283</v>
      </c>
      <c r="K63" s="6" t="s">
        <v>58</v>
      </c>
      <c r="L63" s="7" t="s">
        <v>96</v>
      </c>
      <c r="M63" s="7">
        <v>56</v>
      </c>
      <c r="N63" s="17" t="s">
        <v>634</v>
      </c>
      <c r="O63" s="5"/>
      <c r="P63" s="5"/>
      <c r="Q63" s="5" t="s">
        <v>1041</v>
      </c>
      <c r="R63" s="4">
        <v>45576</v>
      </c>
    </row>
    <row r="64" spans="1:18" x14ac:dyDescent="0.25">
      <c r="A64" s="37">
        <v>2024</v>
      </c>
      <c r="B64" s="4">
        <v>45474</v>
      </c>
      <c r="C64" s="4">
        <v>45565</v>
      </c>
      <c r="D64" s="3" t="s">
        <v>85</v>
      </c>
      <c r="E64" s="3" t="s">
        <v>85</v>
      </c>
      <c r="F64" s="3" t="s">
        <v>284</v>
      </c>
      <c r="G64" s="3" t="s">
        <v>272</v>
      </c>
      <c r="H64" s="3" t="s">
        <v>235</v>
      </c>
      <c r="I64" s="62" t="s">
        <v>55</v>
      </c>
      <c r="J64" s="3" t="s">
        <v>157</v>
      </c>
      <c r="K64" s="6" t="s">
        <v>61</v>
      </c>
      <c r="L64" s="11" t="s">
        <v>195</v>
      </c>
      <c r="M64" s="7">
        <v>57</v>
      </c>
      <c r="N64" s="17" t="s">
        <v>635</v>
      </c>
      <c r="O64" s="5"/>
      <c r="P64" s="5"/>
      <c r="Q64" s="5" t="s">
        <v>1041</v>
      </c>
      <c r="R64" s="4">
        <v>45576</v>
      </c>
    </row>
    <row r="65" spans="1:18" x14ac:dyDescent="0.25">
      <c r="A65" s="37">
        <v>2024</v>
      </c>
      <c r="B65" s="4">
        <v>45474</v>
      </c>
      <c r="C65" s="4">
        <v>45565</v>
      </c>
      <c r="D65" s="3" t="s">
        <v>106</v>
      </c>
      <c r="E65" s="3" t="s">
        <v>106</v>
      </c>
      <c r="F65" s="3" t="s">
        <v>285</v>
      </c>
      <c r="G65" s="3" t="s">
        <v>286</v>
      </c>
      <c r="H65" s="3" t="s">
        <v>287</v>
      </c>
      <c r="I65" s="62" t="s">
        <v>54</v>
      </c>
      <c r="J65" s="3" t="s">
        <v>123</v>
      </c>
      <c r="K65" s="6" t="s">
        <v>58</v>
      </c>
      <c r="L65" s="11" t="s">
        <v>96</v>
      </c>
      <c r="M65" s="7">
        <v>58</v>
      </c>
      <c r="N65" s="17" t="s">
        <v>636</v>
      </c>
      <c r="O65" s="5"/>
      <c r="P65" s="5"/>
      <c r="Q65" s="5" t="s">
        <v>1041</v>
      </c>
      <c r="R65" s="4">
        <v>45576</v>
      </c>
    </row>
    <row r="66" spans="1:18" x14ac:dyDescent="0.25">
      <c r="A66" s="37">
        <v>2024</v>
      </c>
      <c r="B66" s="4">
        <v>45474</v>
      </c>
      <c r="C66" s="4">
        <v>45565</v>
      </c>
      <c r="D66" s="3" t="s">
        <v>130</v>
      </c>
      <c r="E66" s="3" t="s">
        <v>130</v>
      </c>
      <c r="F66" s="3" t="s">
        <v>288</v>
      </c>
      <c r="G66" s="3" t="s">
        <v>289</v>
      </c>
      <c r="H66" s="3" t="s">
        <v>290</v>
      </c>
      <c r="I66" s="62" t="s">
        <v>55</v>
      </c>
      <c r="J66" s="3" t="s">
        <v>291</v>
      </c>
      <c r="K66" s="9" t="s">
        <v>59</v>
      </c>
      <c r="L66" s="11" t="s">
        <v>96</v>
      </c>
      <c r="M66" s="7">
        <v>59</v>
      </c>
      <c r="N66" s="17" t="s">
        <v>637</v>
      </c>
      <c r="O66" s="5"/>
      <c r="P66" s="5"/>
      <c r="Q66" s="5" t="s">
        <v>1041</v>
      </c>
      <c r="R66" s="4">
        <v>45576</v>
      </c>
    </row>
    <row r="67" spans="1:18" ht="25.5" x14ac:dyDescent="0.25">
      <c r="A67" s="37">
        <v>2024</v>
      </c>
      <c r="B67" s="4">
        <v>45474</v>
      </c>
      <c r="C67" s="4">
        <v>45565</v>
      </c>
      <c r="D67" s="3" t="s">
        <v>292</v>
      </c>
      <c r="E67" s="3" t="s">
        <v>292</v>
      </c>
      <c r="F67" s="3" t="s">
        <v>293</v>
      </c>
      <c r="G67" s="3" t="s">
        <v>294</v>
      </c>
      <c r="H67" s="3" t="s">
        <v>295</v>
      </c>
      <c r="I67" s="62" t="s">
        <v>54</v>
      </c>
      <c r="J67" s="3" t="s">
        <v>198</v>
      </c>
      <c r="K67" s="6" t="s">
        <v>61</v>
      </c>
      <c r="L67" s="14" t="s">
        <v>296</v>
      </c>
      <c r="M67" s="7">
        <v>60</v>
      </c>
      <c r="N67" s="17" t="s">
        <v>638</v>
      </c>
      <c r="O67" s="5"/>
      <c r="P67" s="5"/>
      <c r="Q67" s="5" t="s">
        <v>1041</v>
      </c>
      <c r="R67" s="4">
        <v>45576</v>
      </c>
    </row>
    <row r="68" spans="1:18" x14ac:dyDescent="0.25">
      <c r="A68" s="37">
        <v>2024</v>
      </c>
      <c r="B68" s="4">
        <v>45474</v>
      </c>
      <c r="C68" s="4">
        <v>45565</v>
      </c>
      <c r="D68" s="3" t="s">
        <v>149</v>
      </c>
      <c r="E68" s="3" t="s">
        <v>149</v>
      </c>
      <c r="F68" s="3" t="s">
        <v>297</v>
      </c>
      <c r="G68" s="3" t="s">
        <v>103</v>
      </c>
      <c r="H68" s="3" t="s">
        <v>298</v>
      </c>
      <c r="I68" s="62" t="s">
        <v>55</v>
      </c>
      <c r="J68" s="3" t="s">
        <v>89</v>
      </c>
      <c r="K68" s="6" t="s">
        <v>62</v>
      </c>
      <c r="L68" s="11" t="s">
        <v>299</v>
      </c>
      <c r="M68" s="7">
        <v>61</v>
      </c>
      <c r="N68" s="17" t="s">
        <v>639</v>
      </c>
      <c r="O68" s="5"/>
      <c r="P68" s="5"/>
      <c r="Q68" s="5" t="s">
        <v>1041</v>
      </c>
      <c r="R68" s="4">
        <v>45576</v>
      </c>
    </row>
    <row r="69" spans="1:18" x14ac:dyDescent="0.25">
      <c r="A69" s="37">
        <v>2024</v>
      </c>
      <c r="B69" s="4">
        <v>45474</v>
      </c>
      <c r="C69" s="4">
        <v>45565</v>
      </c>
      <c r="D69" s="3" t="s">
        <v>101</v>
      </c>
      <c r="E69" s="3" t="s">
        <v>101</v>
      </c>
      <c r="F69" s="3" t="s">
        <v>300</v>
      </c>
      <c r="G69" s="3" t="s">
        <v>103</v>
      </c>
      <c r="H69" s="3" t="s">
        <v>301</v>
      </c>
      <c r="I69" s="62" t="s">
        <v>54</v>
      </c>
      <c r="J69" s="3" t="s">
        <v>302</v>
      </c>
      <c r="K69" s="6" t="s">
        <v>61</v>
      </c>
      <c r="L69" s="7" t="s">
        <v>116</v>
      </c>
      <c r="M69" s="7">
        <v>62</v>
      </c>
      <c r="N69" s="17" t="s">
        <v>640</v>
      </c>
      <c r="O69" s="5"/>
      <c r="P69" s="5"/>
      <c r="Q69" s="5" t="s">
        <v>1041</v>
      </c>
      <c r="R69" s="4">
        <v>45576</v>
      </c>
    </row>
    <row r="70" spans="1:18" x14ac:dyDescent="0.25">
      <c r="A70" s="37">
        <v>2024</v>
      </c>
      <c r="B70" s="4">
        <v>45474</v>
      </c>
      <c r="C70" s="4">
        <v>45565</v>
      </c>
      <c r="D70" s="3" t="s">
        <v>154</v>
      </c>
      <c r="E70" s="3" t="s">
        <v>154</v>
      </c>
      <c r="F70" s="3" t="s">
        <v>303</v>
      </c>
      <c r="G70" s="3" t="s">
        <v>103</v>
      </c>
      <c r="H70" s="3" t="s">
        <v>304</v>
      </c>
      <c r="I70" s="62" t="s">
        <v>54</v>
      </c>
      <c r="J70" s="3" t="s">
        <v>115</v>
      </c>
      <c r="K70" s="6" t="s">
        <v>61</v>
      </c>
      <c r="L70" s="7" t="s">
        <v>305</v>
      </c>
      <c r="M70" s="7">
        <v>63</v>
      </c>
      <c r="N70" s="17" t="s">
        <v>641</v>
      </c>
      <c r="O70" s="5"/>
      <c r="P70" s="5"/>
      <c r="Q70" s="5" t="s">
        <v>1041</v>
      </c>
      <c r="R70" s="4">
        <v>45576</v>
      </c>
    </row>
    <row r="71" spans="1:18" x14ac:dyDescent="0.25">
      <c r="A71" s="37">
        <v>2024</v>
      </c>
      <c r="B71" s="4">
        <v>45474</v>
      </c>
      <c r="C71" s="4">
        <v>45565</v>
      </c>
      <c r="D71" s="3" t="s">
        <v>101</v>
      </c>
      <c r="E71" s="3" t="s">
        <v>101</v>
      </c>
      <c r="F71" s="3" t="s">
        <v>306</v>
      </c>
      <c r="G71" s="3" t="s">
        <v>103</v>
      </c>
      <c r="H71" s="3" t="s">
        <v>307</v>
      </c>
      <c r="I71" s="62" t="s">
        <v>54</v>
      </c>
      <c r="J71" s="3" t="s">
        <v>178</v>
      </c>
      <c r="K71" s="6" t="s">
        <v>59</v>
      </c>
      <c r="L71" s="11" t="s">
        <v>96</v>
      </c>
      <c r="M71" s="7">
        <v>64</v>
      </c>
      <c r="N71" s="17" t="s">
        <v>642</v>
      </c>
      <c r="O71" s="5"/>
      <c r="P71" s="5"/>
      <c r="Q71" s="5" t="s">
        <v>1041</v>
      </c>
      <c r="R71" s="4">
        <v>45576</v>
      </c>
    </row>
    <row r="72" spans="1:18" x14ac:dyDescent="0.25">
      <c r="A72" s="37">
        <v>2024</v>
      </c>
      <c r="B72" s="4">
        <v>45474</v>
      </c>
      <c r="C72" s="4">
        <v>45565</v>
      </c>
      <c r="D72" s="3" t="s">
        <v>85</v>
      </c>
      <c r="E72" s="3" t="s">
        <v>85</v>
      </c>
      <c r="F72" s="15" t="s">
        <v>308</v>
      </c>
      <c r="G72" s="3" t="s">
        <v>103</v>
      </c>
      <c r="H72" s="3" t="s">
        <v>309</v>
      </c>
      <c r="I72" s="62" t="s">
        <v>54</v>
      </c>
      <c r="J72" s="3" t="s">
        <v>184</v>
      </c>
      <c r="K72" s="6" t="s">
        <v>59</v>
      </c>
      <c r="L72" s="7" t="s">
        <v>96</v>
      </c>
      <c r="M72" s="7">
        <v>65</v>
      </c>
      <c r="N72" s="17" t="s">
        <v>643</v>
      </c>
      <c r="O72" s="5"/>
      <c r="P72" s="5"/>
      <c r="Q72" s="5" t="s">
        <v>1041</v>
      </c>
      <c r="R72" s="4">
        <v>45576</v>
      </c>
    </row>
    <row r="73" spans="1:18" s="15" customFormat="1" x14ac:dyDescent="0.25">
      <c r="A73" s="15">
        <v>2024</v>
      </c>
      <c r="B73" s="60">
        <v>45474</v>
      </c>
      <c r="C73" s="60">
        <v>45565</v>
      </c>
      <c r="D73" s="15" t="s">
        <v>130</v>
      </c>
      <c r="E73" s="15" t="s">
        <v>130</v>
      </c>
      <c r="F73" s="15" t="s">
        <v>1107</v>
      </c>
      <c r="G73" s="15" t="s">
        <v>1108</v>
      </c>
      <c r="H73" s="15" t="s">
        <v>366</v>
      </c>
      <c r="I73" s="15" t="s">
        <v>55</v>
      </c>
      <c r="J73" s="15" t="s">
        <v>1112</v>
      </c>
      <c r="K73" s="9" t="s">
        <v>61</v>
      </c>
      <c r="L73" s="11" t="s">
        <v>1113</v>
      </c>
      <c r="M73" s="11">
        <v>66</v>
      </c>
      <c r="N73" s="61" t="s">
        <v>1124</v>
      </c>
      <c r="Q73" s="15" t="s">
        <v>1041</v>
      </c>
      <c r="R73" s="60">
        <v>45576</v>
      </c>
    </row>
    <row r="74" spans="1:18" x14ac:dyDescent="0.25">
      <c r="A74" s="37">
        <v>2024</v>
      </c>
      <c r="B74" s="4">
        <v>45474</v>
      </c>
      <c r="C74" s="4">
        <v>45565</v>
      </c>
      <c r="D74" s="3" t="s">
        <v>149</v>
      </c>
      <c r="E74" s="3" t="s">
        <v>149</v>
      </c>
      <c r="F74" s="3" t="s">
        <v>310</v>
      </c>
      <c r="G74" s="3" t="s">
        <v>311</v>
      </c>
      <c r="H74" s="3" t="s">
        <v>312</v>
      </c>
      <c r="I74" s="62" t="s">
        <v>54</v>
      </c>
      <c r="J74" s="3" t="s">
        <v>187</v>
      </c>
      <c r="K74" s="6" t="s">
        <v>61</v>
      </c>
      <c r="L74" s="11" t="s">
        <v>84</v>
      </c>
      <c r="M74" s="7">
        <v>67</v>
      </c>
      <c r="N74" s="17" t="s">
        <v>644</v>
      </c>
      <c r="O74" s="5"/>
      <c r="P74" s="5"/>
      <c r="Q74" s="5" t="s">
        <v>1041</v>
      </c>
      <c r="R74" s="4">
        <v>45576</v>
      </c>
    </row>
    <row r="75" spans="1:18" s="36" customFormat="1" x14ac:dyDescent="0.25">
      <c r="A75" s="37">
        <v>2024</v>
      </c>
      <c r="B75" s="4">
        <v>45474</v>
      </c>
      <c r="C75" s="4">
        <v>45565</v>
      </c>
      <c r="D75" s="36" t="s">
        <v>149</v>
      </c>
      <c r="E75" s="36" t="s">
        <v>149</v>
      </c>
      <c r="F75" s="36" t="s">
        <v>1087</v>
      </c>
      <c r="G75" s="36" t="s">
        <v>311</v>
      </c>
      <c r="H75" s="36" t="s">
        <v>487</v>
      </c>
      <c r="I75" s="62" t="s">
        <v>54</v>
      </c>
      <c r="J75" s="36" t="s">
        <v>1088</v>
      </c>
      <c r="K75" s="9" t="s">
        <v>61</v>
      </c>
      <c r="L75" s="11" t="s">
        <v>128</v>
      </c>
      <c r="M75" s="7">
        <v>68</v>
      </c>
      <c r="N75" s="17" t="s">
        <v>1103</v>
      </c>
      <c r="Q75" s="36" t="s">
        <v>1041</v>
      </c>
      <c r="R75" s="4">
        <v>45576</v>
      </c>
    </row>
    <row r="76" spans="1:18" x14ac:dyDescent="0.25">
      <c r="A76" s="37">
        <v>2024</v>
      </c>
      <c r="B76" s="4">
        <v>45474</v>
      </c>
      <c r="C76" s="4">
        <v>45565</v>
      </c>
      <c r="D76" s="3" t="s">
        <v>117</v>
      </c>
      <c r="E76" s="3" t="s">
        <v>117</v>
      </c>
      <c r="F76" s="3" t="s">
        <v>313</v>
      </c>
      <c r="G76" s="3" t="s">
        <v>311</v>
      </c>
      <c r="H76" s="3" t="s">
        <v>314</v>
      </c>
      <c r="I76" s="62" t="s">
        <v>55</v>
      </c>
      <c r="J76" s="3" t="s">
        <v>89</v>
      </c>
      <c r="K76" s="6" t="s">
        <v>58</v>
      </c>
      <c r="L76" s="11" t="s">
        <v>96</v>
      </c>
      <c r="M76" s="7">
        <v>69</v>
      </c>
      <c r="N76" s="17" t="s">
        <v>645</v>
      </c>
      <c r="O76" s="5"/>
      <c r="P76" s="5"/>
      <c r="Q76" s="5" t="s">
        <v>1041</v>
      </c>
      <c r="R76" s="4">
        <v>45576</v>
      </c>
    </row>
    <row r="77" spans="1:18" x14ac:dyDescent="0.25">
      <c r="A77" s="37">
        <v>2024</v>
      </c>
      <c r="B77" s="4">
        <v>45474</v>
      </c>
      <c r="C77" s="4">
        <v>45565</v>
      </c>
      <c r="D77" s="3" t="s">
        <v>154</v>
      </c>
      <c r="E77" s="3" t="s">
        <v>154</v>
      </c>
      <c r="F77" s="3" t="s">
        <v>204</v>
      </c>
      <c r="G77" s="3" t="s">
        <v>315</v>
      </c>
      <c r="H77" s="3" t="s">
        <v>316</v>
      </c>
      <c r="I77" s="62" t="s">
        <v>55</v>
      </c>
      <c r="J77" s="3" t="s">
        <v>115</v>
      </c>
      <c r="K77" s="6" t="s">
        <v>61</v>
      </c>
      <c r="L77" s="11" t="s">
        <v>317</v>
      </c>
      <c r="M77" s="7">
        <v>70</v>
      </c>
      <c r="N77" s="17" t="s">
        <v>646</v>
      </c>
      <c r="O77" s="5"/>
      <c r="P77" s="5"/>
      <c r="Q77" s="5" t="s">
        <v>1041</v>
      </c>
      <c r="R77" s="4">
        <v>45576</v>
      </c>
    </row>
    <row r="78" spans="1:18" x14ac:dyDescent="0.25">
      <c r="A78" s="37">
        <v>2024</v>
      </c>
      <c r="B78" s="4">
        <v>45474</v>
      </c>
      <c r="C78" s="4">
        <v>45565</v>
      </c>
      <c r="D78" s="3" t="s">
        <v>130</v>
      </c>
      <c r="E78" s="3" t="s">
        <v>130</v>
      </c>
      <c r="F78" s="3" t="s">
        <v>318</v>
      </c>
      <c r="G78" s="3" t="s">
        <v>319</v>
      </c>
      <c r="H78" s="3" t="s">
        <v>320</v>
      </c>
      <c r="I78" s="62" t="s">
        <v>54</v>
      </c>
      <c r="J78" s="3" t="s">
        <v>89</v>
      </c>
      <c r="K78" s="9" t="s">
        <v>59</v>
      </c>
      <c r="L78" s="11" t="s">
        <v>321</v>
      </c>
      <c r="M78" s="7">
        <v>71</v>
      </c>
      <c r="N78" s="17" t="s">
        <v>647</v>
      </c>
      <c r="O78" s="5"/>
      <c r="P78" s="5"/>
      <c r="Q78" s="5" t="s">
        <v>1041</v>
      </c>
      <c r="R78" s="4">
        <v>45576</v>
      </c>
    </row>
    <row r="79" spans="1:18" x14ac:dyDescent="0.25">
      <c r="A79" s="37">
        <v>2024</v>
      </c>
      <c r="B79" s="4">
        <v>45474</v>
      </c>
      <c r="C79" s="4">
        <v>45565</v>
      </c>
      <c r="D79" s="3" t="s">
        <v>106</v>
      </c>
      <c r="E79" s="3" t="s">
        <v>106</v>
      </c>
      <c r="F79" s="3" t="s">
        <v>322</v>
      </c>
      <c r="G79" s="3" t="s">
        <v>88</v>
      </c>
      <c r="H79" s="3" t="s">
        <v>323</v>
      </c>
      <c r="I79" s="62" t="s">
        <v>55</v>
      </c>
      <c r="J79" s="3" t="s">
        <v>115</v>
      </c>
      <c r="K79" s="6" t="s">
        <v>61</v>
      </c>
      <c r="L79" s="11" t="s">
        <v>128</v>
      </c>
      <c r="M79" s="7">
        <v>72</v>
      </c>
      <c r="N79" s="17" t="s">
        <v>648</v>
      </c>
      <c r="O79" s="5"/>
      <c r="P79" s="5"/>
      <c r="Q79" s="5" t="s">
        <v>1041</v>
      </c>
      <c r="R79" s="4">
        <v>45576</v>
      </c>
    </row>
    <row r="80" spans="1:18" x14ac:dyDescent="0.25">
      <c r="A80" s="37">
        <v>2024</v>
      </c>
      <c r="B80" s="4">
        <v>45474</v>
      </c>
      <c r="C80" s="4">
        <v>45565</v>
      </c>
      <c r="D80" s="3" t="s">
        <v>130</v>
      </c>
      <c r="E80" s="3" t="s">
        <v>130</v>
      </c>
      <c r="F80" s="3" t="s">
        <v>324</v>
      </c>
      <c r="G80" s="3" t="s">
        <v>88</v>
      </c>
      <c r="H80" s="3" t="s">
        <v>88</v>
      </c>
      <c r="I80" s="62" t="s">
        <v>54</v>
      </c>
      <c r="J80" s="3" t="s">
        <v>325</v>
      </c>
      <c r="K80" s="6" t="s">
        <v>61</v>
      </c>
      <c r="L80" s="11" t="s">
        <v>326</v>
      </c>
      <c r="M80" s="7">
        <v>73</v>
      </c>
      <c r="N80" s="17" t="s">
        <v>649</v>
      </c>
      <c r="O80" s="5"/>
      <c r="P80" s="5"/>
      <c r="Q80" s="5" t="s">
        <v>1041</v>
      </c>
      <c r="R80" s="4">
        <v>45576</v>
      </c>
    </row>
    <row r="81" spans="1:18" x14ac:dyDescent="0.25">
      <c r="A81" s="37">
        <v>2024</v>
      </c>
      <c r="B81" s="4">
        <v>45474</v>
      </c>
      <c r="C81" s="4">
        <v>45565</v>
      </c>
      <c r="D81" s="3" t="s">
        <v>101</v>
      </c>
      <c r="E81" s="3" t="s">
        <v>101</v>
      </c>
      <c r="F81" s="3" t="s">
        <v>327</v>
      </c>
      <c r="G81" s="3" t="s">
        <v>328</v>
      </c>
      <c r="H81" s="3" t="s">
        <v>329</v>
      </c>
      <c r="I81" s="62" t="s">
        <v>54</v>
      </c>
      <c r="J81" s="3" t="s">
        <v>115</v>
      </c>
      <c r="K81" s="6" t="s">
        <v>61</v>
      </c>
      <c r="L81" s="11" t="s">
        <v>84</v>
      </c>
      <c r="M81" s="7">
        <v>74</v>
      </c>
      <c r="N81" s="17" t="s">
        <v>650</v>
      </c>
      <c r="O81" s="5"/>
      <c r="P81" s="5"/>
      <c r="Q81" s="5" t="s">
        <v>1041</v>
      </c>
      <c r="R81" s="4">
        <v>45576</v>
      </c>
    </row>
    <row r="82" spans="1:18" x14ac:dyDescent="0.25">
      <c r="A82" s="37">
        <v>2024</v>
      </c>
      <c r="B82" s="4">
        <v>45474</v>
      </c>
      <c r="C82" s="4">
        <v>45565</v>
      </c>
      <c r="D82" s="3" t="s">
        <v>85</v>
      </c>
      <c r="E82" s="3" t="s">
        <v>85</v>
      </c>
      <c r="F82" s="3" t="s">
        <v>330</v>
      </c>
      <c r="G82" s="3" t="s">
        <v>170</v>
      </c>
      <c r="H82" s="3" t="s">
        <v>121</v>
      </c>
      <c r="I82" s="62" t="s">
        <v>55</v>
      </c>
      <c r="J82" s="3" t="s">
        <v>138</v>
      </c>
      <c r="K82" s="6" t="s">
        <v>59</v>
      </c>
      <c r="L82" s="11" t="s">
        <v>96</v>
      </c>
      <c r="M82" s="7">
        <v>75</v>
      </c>
      <c r="N82" s="17" t="s">
        <v>651</v>
      </c>
      <c r="O82" s="5"/>
      <c r="P82" s="5"/>
      <c r="Q82" s="5" t="s">
        <v>1041</v>
      </c>
      <c r="R82" s="4">
        <v>45576</v>
      </c>
    </row>
    <row r="83" spans="1:18" x14ac:dyDescent="0.25">
      <c r="A83" s="37">
        <v>2024</v>
      </c>
      <c r="B83" s="4">
        <v>45474</v>
      </c>
      <c r="C83" s="4">
        <v>45565</v>
      </c>
      <c r="D83" s="3" t="s">
        <v>85</v>
      </c>
      <c r="E83" s="3" t="s">
        <v>85</v>
      </c>
      <c r="F83" s="3" t="s">
        <v>331</v>
      </c>
      <c r="G83" s="3" t="s">
        <v>170</v>
      </c>
      <c r="H83" s="3" t="s">
        <v>332</v>
      </c>
      <c r="I83" s="62" t="s">
        <v>55</v>
      </c>
      <c r="J83" s="3" t="s">
        <v>89</v>
      </c>
      <c r="K83" s="9" t="s">
        <v>61</v>
      </c>
      <c r="L83" s="11" t="s">
        <v>333</v>
      </c>
      <c r="M83" s="7">
        <v>76</v>
      </c>
      <c r="N83" s="17" t="s">
        <v>652</v>
      </c>
      <c r="O83" s="5"/>
      <c r="P83" s="5"/>
      <c r="Q83" s="5" t="s">
        <v>1041</v>
      </c>
      <c r="R83" s="4">
        <v>45576</v>
      </c>
    </row>
    <row r="84" spans="1:18" x14ac:dyDescent="0.25">
      <c r="A84" s="37">
        <v>2024</v>
      </c>
      <c r="B84" s="4">
        <v>45474</v>
      </c>
      <c r="C84" s="4">
        <v>45565</v>
      </c>
      <c r="D84" s="3" t="s">
        <v>340</v>
      </c>
      <c r="E84" s="3" t="s">
        <v>340</v>
      </c>
      <c r="F84" s="3" t="s">
        <v>334</v>
      </c>
      <c r="G84" s="3" t="s">
        <v>170</v>
      </c>
      <c r="H84" s="3" t="s">
        <v>332</v>
      </c>
      <c r="I84" s="62" t="s">
        <v>54</v>
      </c>
      <c r="J84" s="3" t="s">
        <v>89</v>
      </c>
      <c r="K84" s="9" t="s">
        <v>58</v>
      </c>
      <c r="L84" s="11" t="s">
        <v>96</v>
      </c>
      <c r="M84" s="7">
        <v>77</v>
      </c>
      <c r="N84" s="17" t="s">
        <v>653</v>
      </c>
      <c r="O84" s="5"/>
      <c r="P84" s="5"/>
      <c r="Q84" s="5" t="s">
        <v>1041</v>
      </c>
      <c r="R84" s="4">
        <v>45576</v>
      </c>
    </row>
    <row r="85" spans="1:18" x14ac:dyDescent="0.25">
      <c r="A85" s="37">
        <v>2024</v>
      </c>
      <c r="B85" s="4">
        <v>45474</v>
      </c>
      <c r="C85" s="4">
        <v>45565</v>
      </c>
      <c r="D85" s="3" t="s">
        <v>232</v>
      </c>
      <c r="E85" s="3" t="s">
        <v>232</v>
      </c>
      <c r="F85" s="3" t="s">
        <v>335</v>
      </c>
      <c r="G85" s="3" t="s">
        <v>170</v>
      </c>
      <c r="H85" s="3" t="s">
        <v>257</v>
      </c>
      <c r="I85" s="62" t="s">
        <v>55</v>
      </c>
      <c r="J85" s="3" t="s">
        <v>161</v>
      </c>
      <c r="K85" s="6" t="s">
        <v>61</v>
      </c>
      <c r="L85" s="11" t="s">
        <v>336</v>
      </c>
      <c r="M85" s="7">
        <v>78</v>
      </c>
      <c r="N85" s="17" t="s">
        <v>654</v>
      </c>
      <c r="O85" s="5"/>
      <c r="P85" s="5"/>
      <c r="Q85" s="5" t="s">
        <v>1041</v>
      </c>
      <c r="R85" s="4">
        <v>45576</v>
      </c>
    </row>
    <row r="86" spans="1:18" x14ac:dyDescent="0.25">
      <c r="A86" s="37">
        <v>2024</v>
      </c>
      <c r="B86" s="4">
        <v>45474</v>
      </c>
      <c r="C86" s="4">
        <v>45565</v>
      </c>
      <c r="D86" s="3" t="s">
        <v>85</v>
      </c>
      <c r="E86" s="3" t="s">
        <v>85</v>
      </c>
      <c r="F86" s="3" t="s">
        <v>337</v>
      </c>
      <c r="G86" s="3" t="s">
        <v>170</v>
      </c>
      <c r="H86" s="3" t="s">
        <v>338</v>
      </c>
      <c r="I86" s="62" t="s">
        <v>55</v>
      </c>
      <c r="J86" s="3" t="s">
        <v>203</v>
      </c>
      <c r="K86" s="9" t="s">
        <v>61</v>
      </c>
      <c r="L86" s="11" t="s">
        <v>339</v>
      </c>
      <c r="M86" s="7">
        <v>79</v>
      </c>
      <c r="N86" s="17" t="s">
        <v>655</v>
      </c>
      <c r="O86" s="5"/>
      <c r="P86" s="5"/>
      <c r="Q86" s="5" t="s">
        <v>1041</v>
      </c>
      <c r="R86" s="4">
        <v>45576</v>
      </c>
    </row>
    <row r="87" spans="1:18" x14ac:dyDescent="0.25">
      <c r="A87" s="37">
        <v>2024</v>
      </c>
      <c r="B87" s="4">
        <v>45474</v>
      </c>
      <c r="C87" s="4">
        <v>45565</v>
      </c>
      <c r="D87" s="3" t="s">
        <v>101</v>
      </c>
      <c r="E87" s="3" t="s">
        <v>101</v>
      </c>
      <c r="F87" s="3" t="s">
        <v>341</v>
      </c>
      <c r="G87" s="3" t="s">
        <v>170</v>
      </c>
      <c r="H87" s="3" t="s">
        <v>342</v>
      </c>
      <c r="I87" s="62" t="s">
        <v>54</v>
      </c>
      <c r="J87" s="3" t="s">
        <v>115</v>
      </c>
      <c r="K87" s="6" t="s">
        <v>61</v>
      </c>
      <c r="L87" s="11" t="s">
        <v>116</v>
      </c>
      <c r="M87" s="7">
        <v>80</v>
      </c>
      <c r="N87" s="17" t="s">
        <v>656</v>
      </c>
      <c r="O87" s="5"/>
      <c r="P87" s="5"/>
      <c r="Q87" s="5" t="s">
        <v>1041</v>
      </c>
      <c r="R87" s="4">
        <v>45576</v>
      </c>
    </row>
    <row r="88" spans="1:18" x14ac:dyDescent="0.25">
      <c r="A88" s="37">
        <v>2024</v>
      </c>
      <c r="B88" s="4">
        <v>45474</v>
      </c>
      <c r="C88" s="4">
        <v>45565</v>
      </c>
      <c r="D88" s="3" t="s">
        <v>343</v>
      </c>
      <c r="E88" s="3" t="s">
        <v>343</v>
      </c>
      <c r="F88" s="3" t="s">
        <v>344</v>
      </c>
      <c r="G88" s="3" t="s">
        <v>170</v>
      </c>
      <c r="H88" s="3" t="s">
        <v>345</v>
      </c>
      <c r="I88" s="62" t="s">
        <v>55</v>
      </c>
      <c r="J88" s="3" t="s">
        <v>153</v>
      </c>
      <c r="K88" s="6" t="s">
        <v>59</v>
      </c>
      <c r="L88" s="7" t="s">
        <v>346</v>
      </c>
      <c r="M88" s="7">
        <v>81</v>
      </c>
      <c r="N88" s="17" t="s">
        <v>657</v>
      </c>
      <c r="O88" s="5"/>
      <c r="P88" s="5"/>
      <c r="Q88" s="5" t="s">
        <v>1041</v>
      </c>
      <c r="R88" s="4">
        <v>45576</v>
      </c>
    </row>
    <row r="89" spans="1:18" x14ac:dyDescent="0.25">
      <c r="A89" s="37">
        <v>2024</v>
      </c>
      <c r="B89" s="4">
        <v>45474</v>
      </c>
      <c r="C89" s="4">
        <v>45565</v>
      </c>
      <c r="D89" s="3" t="s">
        <v>91</v>
      </c>
      <c r="E89" s="3" t="s">
        <v>91</v>
      </c>
      <c r="F89" s="3" t="s">
        <v>347</v>
      </c>
      <c r="G89" s="3" t="s">
        <v>170</v>
      </c>
      <c r="H89" s="3" t="s">
        <v>348</v>
      </c>
      <c r="I89" s="62" t="s">
        <v>54</v>
      </c>
      <c r="J89" s="3" t="s">
        <v>205</v>
      </c>
      <c r="K89" s="6" t="s">
        <v>61</v>
      </c>
      <c r="L89" s="11" t="s">
        <v>84</v>
      </c>
      <c r="M89" s="7">
        <v>82</v>
      </c>
      <c r="N89" s="17" t="s">
        <v>658</v>
      </c>
      <c r="O89" s="5"/>
      <c r="P89" s="5"/>
      <c r="Q89" s="5" t="s">
        <v>1041</v>
      </c>
      <c r="R89" s="4">
        <v>45576</v>
      </c>
    </row>
    <row r="90" spans="1:18" x14ac:dyDescent="0.25">
      <c r="A90" s="37">
        <v>2024</v>
      </c>
      <c r="B90" s="4">
        <v>45474</v>
      </c>
      <c r="C90" s="4">
        <v>45565</v>
      </c>
      <c r="D90" s="3" t="s">
        <v>101</v>
      </c>
      <c r="E90" s="3" t="s">
        <v>101</v>
      </c>
      <c r="F90" s="3" t="s">
        <v>350</v>
      </c>
      <c r="G90" s="3" t="s">
        <v>170</v>
      </c>
      <c r="H90" s="3" t="s">
        <v>351</v>
      </c>
      <c r="I90" s="62" t="s">
        <v>54</v>
      </c>
      <c r="J90" s="3" t="s">
        <v>243</v>
      </c>
      <c r="K90" s="9" t="s">
        <v>61</v>
      </c>
      <c r="L90" s="11" t="s">
        <v>116</v>
      </c>
      <c r="M90" s="7">
        <v>83</v>
      </c>
      <c r="N90" s="17" t="s">
        <v>659</v>
      </c>
      <c r="O90" s="5"/>
      <c r="P90" s="5"/>
      <c r="Q90" s="5" t="s">
        <v>1041</v>
      </c>
      <c r="R90" s="4">
        <v>45576</v>
      </c>
    </row>
    <row r="91" spans="1:18" x14ac:dyDescent="0.25">
      <c r="A91" s="37">
        <v>2024</v>
      </c>
      <c r="B91" s="4">
        <v>45474</v>
      </c>
      <c r="C91" s="4">
        <v>45565</v>
      </c>
      <c r="D91" s="3" t="s">
        <v>130</v>
      </c>
      <c r="E91" s="3" t="s">
        <v>130</v>
      </c>
      <c r="F91" s="3" t="s">
        <v>352</v>
      </c>
      <c r="G91" s="3" t="s">
        <v>164</v>
      </c>
      <c r="H91" s="3" t="s">
        <v>170</v>
      </c>
      <c r="I91" s="62" t="s">
        <v>54</v>
      </c>
      <c r="J91" s="3" t="s">
        <v>222</v>
      </c>
      <c r="K91" s="6" t="s">
        <v>59</v>
      </c>
      <c r="L91" s="11" t="s">
        <v>96</v>
      </c>
      <c r="M91" s="7">
        <v>84</v>
      </c>
      <c r="N91" s="17" t="s">
        <v>660</v>
      </c>
      <c r="O91" s="5"/>
      <c r="P91" s="5"/>
      <c r="Q91" s="5" t="s">
        <v>1041</v>
      </c>
      <c r="R91" s="4">
        <v>45576</v>
      </c>
    </row>
    <row r="92" spans="1:18" x14ac:dyDescent="0.25">
      <c r="A92" s="37">
        <v>2024</v>
      </c>
      <c r="B92" s="4">
        <v>45474</v>
      </c>
      <c r="C92" s="4">
        <v>45565</v>
      </c>
      <c r="D92" s="3" t="s">
        <v>85</v>
      </c>
      <c r="E92" s="3" t="s">
        <v>85</v>
      </c>
      <c r="F92" s="3" t="s">
        <v>353</v>
      </c>
      <c r="G92" s="3" t="s">
        <v>164</v>
      </c>
      <c r="H92" s="3" t="s">
        <v>235</v>
      </c>
      <c r="I92" s="62" t="s">
        <v>55</v>
      </c>
      <c r="J92" s="3" t="s">
        <v>222</v>
      </c>
      <c r="K92" s="9" t="s">
        <v>59</v>
      </c>
      <c r="L92" s="11" t="s">
        <v>96</v>
      </c>
      <c r="M92" s="7">
        <v>85</v>
      </c>
      <c r="N92" s="17" t="s">
        <v>661</v>
      </c>
      <c r="O92" s="5"/>
      <c r="P92" s="5"/>
      <c r="Q92" s="5" t="s">
        <v>1041</v>
      </c>
      <c r="R92" s="4">
        <v>45576</v>
      </c>
    </row>
    <row r="93" spans="1:18" x14ac:dyDescent="0.25">
      <c r="A93" s="37">
        <v>2024</v>
      </c>
      <c r="B93" s="4">
        <v>45474</v>
      </c>
      <c r="C93" s="4">
        <v>45565</v>
      </c>
      <c r="D93" s="3" t="s">
        <v>354</v>
      </c>
      <c r="E93" s="3" t="s">
        <v>354</v>
      </c>
      <c r="F93" s="3" t="s">
        <v>355</v>
      </c>
      <c r="G93" s="3" t="s">
        <v>356</v>
      </c>
      <c r="H93" s="3" t="s">
        <v>119</v>
      </c>
      <c r="I93" s="62" t="s">
        <v>54</v>
      </c>
      <c r="J93" s="3" t="s">
        <v>135</v>
      </c>
      <c r="K93" s="6" t="s">
        <v>61</v>
      </c>
      <c r="L93" s="11" t="s">
        <v>128</v>
      </c>
      <c r="M93" s="7">
        <v>86</v>
      </c>
      <c r="N93" s="17" t="s">
        <v>662</v>
      </c>
      <c r="O93" s="5"/>
      <c r="P93" s="5"/>
      <c r="Q93" s="5" t="s">
        <v>1041</v>
      </c>
      <c r="R93" s="4">
        <v>45576</v>
      </c>
    </row>
    <row r="94" spans="1:18" x14ac:dyDescent="0.25">
      <c r="A94" s="37">
        <v>2024</v>
      </c>
      <c r="B94" s="4">
        <v>45474</v>
      </c>
      <c r="C94" s="4">
        <v>45565</v>
      </c>
      <c r="D94" s="3" t="s">
        <v>130</v>
      </c>
      <c r="E94" s="3" t="s">
        <v>130</v>
      </c>
      <c r="F94" s="3" t="s">
        <v>357</v>
      </c>
      <c r="G94" s="3" t="s">
        <v>358</v>
      </c>
      <c r="H94" s="3" t="s">
        <v>359</v>
      </c>
      <c r="I94" s="62" t="s">
        <v>55</v>
      </c>
      <c r="J94" s="3" t="s">
        <v>138</v>
      </c>
      <c r="K94" s="6" t="s">
        <v>61</v>
      </c>
      <c r="L94" s="7" t="s">
        <v>261</v>
      </c>
      <c r="M94" s="7">
        <v>87</v>
      </c>
      <c r="N94" s="17" t="s">
        <v>663</v>
      </c>
      <c r="O94" s="5"/>
      <c r="P94" s="5"/>
      <c r="Q94" s="5" t="s">
        <v>1041</v>
      </c>
      <c r="R94" s="4">
        <v>45576</v>
      </c>
    </row>
    <row r="95" spans="1:18" x14ac:dyDescent="0.25">
      <c r="A95" s="37">
        <v>2024</v>
      </c>
      <c r="B95" s="4">
        <v>45474</v>
      </c>
      <c r="C95" s="4">
        <v>45565</v>
      </c>
      <c r="D95" s="3" t="s">
        <v>130</v>
      </c>
      <c r="E95" s="3" t="s">
        <v>130</v>
      </c>
      <c r="F95" s="3" t="s">
        <v>360</v>
      </c>
      <c r="G95" s="3" t="s">
        <v>361</v>
      </c>
      <c r="H95" s="3" t="s">
        <v>320</v>
      </c>
      <c r="I95" s="62" t="s">
        <v>55</v>
      </c>
      <c r="J95" s="3" t="s">
        <v>135</v>
      </c>
      <c r="K95" s="6" t="s">
        <v>61</v>
      </c>
      <c r="L95" s="12" t="s">
        <v>128</v>
      </c>
      <c r="M95" s="7">
        <v>88</v>
      </c>
      <c r="N95" s="17" t="s">
        <v>664</v>
      </c>
      <c r="O95" s="5"/>
      <c r="P95" s="5"/>
      <c r="Q95" s="5" t="s">
        <v>1041</v>
      </c>
      <c r="R95" s="4">
        <v>45576</v>
      </c>
    </row>
    <row r="96" spans="1:18" x14ac:dyDescent="0.25">
      <c r="A96" s="37">
        <v>2024</v>
      </c>
      <c r="B96" s="4">
        <v>45474</v>
      </c>
      <c r="C96" s="4">
        <v>45565</v>
      </c>
      <c r="D96" s="3" t="s">
        <v>106</v>
      </c>
      <c r="E96" s="3" t="s">
        <v>106</v>
      </c>
      <c r="F96" s="3" t="s">
        <v>363</v>
      </c>
      <c r="G96" s="3" t="s">
        <v>362</v>
      </c>
      <c r="H96" s="3" t="s">
        <v>315</v>
      </c>
      <c r="I96" s="62" t="s">
        <v>55</v>
      </c>
      <c r="J96" s="3" t="s">
        <v>349</v>
      </c>
      <c r="K96" s="9" t="s">
        <v>61</v>
      </c>
      <c r="L96" s="7" t="s">
        <v>128</v>
      </c>
      <c r="M96" s="7">
        <v>89</v>
      </c>
      <c r="N96" s="17" t="s">
        <v>665</v>
      </c>
      <c r="O96" s="5"/>
      <c r="P96" s="5"/>
      <c r="Q96" s="5" t="s">
        <v>1041</v>
      </c>
      <c r="R96" s="4">
        <v>45576</v>
      </c>
    </row>
    <row r="97" spans="1:18" s="3" customFormat="1" x14ac:dyDescent="0.25">
      <c r="A97" s="37">
        <v>2024</v>
      </c>
      <c r="B97" s="4">
        <v>45474</v>
      </c>
      <c r="C97" s="4">
        <v>45565</v>
      </c>
      <c r="D97" s="16" t="s">
        <v>426</v>
      </c>
      <c r="E97" s="16" t="s">
        <v>426</v>
      </c>
      <c r="F97" s="16" t="s">
        <v>565</v>
      </c>
      <c r="G97" s="16" t="s">
        <v>365</v>
      </c>
      <c r="H97" s="16" t="s">
        <v>482</v>
      </c>
      <c r="I97" s="16" t="s">
        <v>54</v>
      </c>
      <c r="J97" s="16" t="s">
        <v>260</v>
      </c>
      <c r="K97" s="30" t="s">
        <v>61</v>
      </c>
      <c r="L97" s="32" t="s">
        <v>1042</v>
      </c>
      <c r="M97" s="7">
        <v>90</v>
      </c>
      <c r="N97" s="17" t="s">
        <v>1075</v>
      </c>
      <c r="O97" s="5"/>
      <c r="P97" s="5"/>
      <c r="Q97" s="5" t="s">
        <v>1041</v>
      </c>
      <c r="R97" s="4">
        <v>45576</v>
      </c>
    </row>
    <row r="98" spans="1:18" x14ac:dyDescent="0.25">
      <c r="A98" s="37">
        <v>2024</v>
      </c>
      <c r="B98" s="4">
        <v>45474</v>
      </c>
      <c r="C98" s="4">
        <v>45565</v>
      </c>
      <c r="D98" s="3" t="s">
        <v>149</v>
      </c>
      <c r="E98" s="3" t="s">
        <v>149</v>
      </c>
      <c r="F98" s="3" t="s">
        <v>364</v>
      </c>
      <c r="G98" s="3" t="s">
        <v>365</v>
      </c>
      <c r="H98" s="3" t="s">
        <v>366</v>
      </c>
      <c r="I98" s="62" t="s">
        <v>55</v>
      </c>
      <c r="J98" s="3" t="s">
        <v>184</v>
      </c>
      <c r="K98" s="6" t="s">
        <v>62</v>
      </c>
      <c r="L98" s="12" t="s">
        <v>367</v>
      </c>
      <c r="M98" s="7">
        <v>91</v>
      </c>
      <c r="N98" s="17" t="s">
        <v>666</v>
      </c>
      <c r="O98" s="5"/>
      <c r="P98" s="5"/>
      <c r="Q98" s="5" t="s">
        <v>1041</v>
      </c>
      <c r="R98" s="4">
        <v>45576</v>
      </c>
    </row>
    <row r="99" spans="1:18" s="3" customFormat="1" x14ac:dyDescent="0.25">
      <c r="A99" s="37">
        <v>2024</v>
      </c>
      <c r="B99" s="4">
        <v>45474</v>
      </c>
      <c r="C99" s="4">
        <v>45565</v>
      </c>
      <c r="D99" s="16" t="s">
        <v>790</v>
      </c>
      <c r="E99" s="16" t="s">
        <v>85</v>
      </c>
      <c r="F99" s="16" t="s">
        <v>566</v>
      </c>
      <c r="G99" s="16" t="s">
        <v>365</v>
      </c>
      <c r="H99" s="16" t="s">
        <v>567</v>
      </c>
      <c r="I99" s="16" t="s">
        <v>54</v>
      </c>
      <c r="J99" s="16" t="s">
        <v>1043</v>
      </c>
      <c r="K99" s="30" t="s">
        <v>61</v>
      </c>
      <c r="L99" s="33" t="s">
        <v>84</v>
      </c>
      <c r="M99" s="7">
        <v>92</v>
      </c>
      <c r="N99" s="17" t="s">
        <v>1074</v>
      </c>
      <c r="O99" s="5"/>
      <c r="P99" s="5"/>
      <c r="Q99" s="5" t="s">
        <v>1041</v>
      </c>
      <c r="R99" s="4">
        <v>45576</v>
      </c>
    </row>
    <row r="100" spans="1:18" x14ac:dyDescent="0.25">
      <c r="A100" s="37">
        <v>2024</v>
      </c>
      <c r="B100" s="4">
        <v>45474</v>
      </c>
      <c r="C100" s="4">
        <v>45565</v>
      </c>
      <c r="D100" s="3" t="s">
        <v>130</v>
      </c>
      <c r="E100" s="3" t="s">
        <v>130</v>
      </c>
      <c r="F100" s="3" t="s">
        <v>369</v>
      </c>
      <c r="G100" s="3" t="s">
        <v>365</v>
      </c>
      <c r="H100" s="3" t="s">
        <v>368</v>
      </c>
      <c r="I100" s="62" t="s">
        <v>54</v>
      </c>
      <c r="J100" s="3" t="s">
        <v>370</v>
      </c>
      <c r="K100" s="9" t="s">
        <v>59</v>
      </c>
      <c r="L100" s="12" t="s">
        <v>96</v>
      </c>
      <c r="M100" s="7">
        <v>93</v>
      </c>
      <c r="N100" s="17" t="s">
        <v>667</v>
      </c>
      <c r="O100" s="5"/>
      <c r="P100" s="5"/>
      <c r="Q100" s="5" t="s">
        <v>1041</v>
      </c>
      <c r="R100" s="4">
        <v>45576</v>
      </c>
    </row>
    <row r="101" spans="1:18" x14ac:dyDescent="0.25">
      <c r="A101" s="37">
        <v>2024</v>
      </c>
      <c r="B101" s="4">
        <v>45474</v>
      </c>
      <c r="C101" s="4">
        <v>45565</v>
      </c>
      <c r="D101" s="3" t="s">
        <v>130</v>
      </c>
      <c r="E101" s="3" t="s">
        <v>130</v>
      </c>
      <c r="F101" s="3" t="s">
        <v>371</v>
      </c>
      <c r="G101" s="3" t="s">
        <v>372</v>
      </c>
      <c r="H101" s="3" t="s">
        <v>307</v>
      </c>
      <c r="I101" s="16" t="s">
        <v>55</v>
      </c>
      <c r="J101" s="3" t="s">
        <v>138</v>
      </c>
      <c r="K101" s="6" t="s">
        <v>61</v>
      </c>
      <c r="L101" s="11" t="s">
        <v>373</v>
      </c>
      <c r="M101" s="7">
        <v>94</v>
      </c>
      <c r="N101" s="17" t="s">
        <v>668</v>
      </c>
      <c r="O101" s="5"/>
      <c r="P101" s="5"/>
      <c r="Q101" s="5" t="s">
        <v>1041</v>
      </c>
      <c r="R101" s="4">
        <v>45576</v>
      </c>
    </row>
    <row r="102" spans="1:18" x14ac:dyDescent="0.25">
      <c r="A102" s="37">
        <v>2024</v>
      </c>
      <c r="B102" s="4">
        <v>45474</v>
      </c>
      <c r="C102" s="4">
        <v>45565</v>
      </c>
      <c r="D102" s="3" t="s">
        <v>101</v>
      </c>
      <c r="E102" s="3" t="s">
        <v>101</v>
      </c>
      <c r="F102" s="3" t="s">
        <v>374</v>
      </c>
      <c r="G102" s="3" t="s">
        <v>375</v>
      </c>
      <c r="H102" s="3" t="s">
        <v>376</v>
      </c>
      <c r="I102" s="16" t="s">
        <v>54</v>
      </c>
      <c r="J102" s="3" t="s">
        <v>187</v>
      </c>
      <c r="K102" s="6" t="s">
        <v>61</v>
      </c>
      <c r="L102" s="11" t="s">
        <v>84</v>
      </c>
      <c r="M102" s="7">
        <v>95</v>
      </c>
      <c r="N102" s="17" t="s">
        <v>669</v>
      </c>
      <c r="O102" s="5"/>
      <c r="P102" s="5"/>
      <c r="Q102" s="5" t="s">
        <v>1041</v>
      </c>
      <c r="R102" s="4">
        <v>45576</v>
      </c>
    </row>
    <row r="103" spans="1:18" x14ac:dyDescent="0.25">
      <c r="A103" s="37">
        <v>2024</v>
      </c>
      <c r="B103" s="4">
        <v>45474</v>
      </c>
      <c r="C103" s="4">
        <v>45565</v>
      </c>
      <c r="D103" s="3" t="s">
        <v>91</v>
      </c>
      <c r="E103" s="3" t="s">
        <v>91</v>
      </c>
      <c r="F103" s="3" t="s">
        <v>378</v>
      </c>
      <c r="G103" s="3" t="s">
        <v>377</v>
      </c>
      <c r="H103" s="3" t="s">
        <v>379</v>
      </c>
      <c r="I103" s="16" t="s">
        <v>54</v>
      </c>
      <c r="J103" s="3" t="s">
        <v>205</v>
      </c>
      <c r="K103" s="6" t="s">
        <v>61</v>
      </c>
      <c r="L103" s="11" t="s">
        <v>84</v>
      </c>
      <c r="M103" s="7">
        <v>96</v>
      </c>
      <c r="N103" s="17" t="s">
        <v>670</v>
      </c>
      <c r="O103" s="5"/>
      <c r="P103" s="5"/>
      <c r="Q103" s="5" t="s">
        <v>1041</v>
      </c>
      <c r="R103" s="4">
        <v>45576</v>
      </c>
    </row>
    <row r="104" spans="1:18" x14ac:dyDescent="0.25">
      <c r="A104" s="37">
        <v>2024</v>
      </c>
      <c r="B104" s="4">
        <v>45474</v>
      </c>
      <c r="C104" s="4">
        <v>45565</v>
      </c>
      <c r="D104" s="3" t="s">
        <v>130</v>
      </c>
      <c r="E104" s="3" t="s">
        <v>130</v>
      </c>
      <c r="F104" s="3" t="s">
        <v>381</v>
      </c>
      <c r="G104" s="3" t="s">
        <v>282</v>
      </c>
      <c r="H104" s="3" t="s">
        <v>382</v>
      </c>
      <c r="I104" s="16" t="s">
        <v>54</v>
      </c>
      <c r="J104" s="3" t="s">
        <v>95</v>
      </c>
      <c r="K104" s="6" t="s">
        <v>59</v>
      </c>
      <c r="L104" s="11" t="s">
        <v>96</v>
      </c>
      <c r="M104" s="7">
        <v>97</v>
      </c>
      <c r="N104" s="17" t="s">
        <v>671</v>
      </c>
      <c r="O104" s="5"/>
      <c r="P104" s="5"/>
      <c r="Q104" s="5" t="s">
        <v>1041</v>
      </c>
      <c r="R104" s="4">
        <v>45576</v>
      </c>
    </row>
    <row r="105" spans="1:18" x14ac:dyDescent="0.25">
      <c r="A105" s="37">
        <v>2024</v>
      </c>
      <c r="B105" s="4">
        <v>45474</v>
      </c>
      <c r="C105" s="4">
        <v>45565</v>
      </c>
      <c r="D105" s="3" t="s">
        <v>106</v>
      </c>
      <c r="E105" s="3" t="s">
        <v>106</v>
      </c>
      <c r="F105" s="3" t="s">
        <v>383</v>
      </c>
      <c r="G105" s="3" t="s">
        <v>384</v>
      </c>
      <c r="H105" s="3" t="s">
        <v>385</v>
      </c>
      <c r="I105" s="16" t="s">
        <v>55</v>
      </c>
      <c r="J105" s="3" t="s">
        <v>386</v>
      </c>
      <c r="K105" s="6" t="s">
        <v>60</v>
      </c>
      <c r="L105" s="11" t="s">
        <v>387</v>
      </c>
      <c r="M105" s="7">
        <v>98</v>
      </c>
      <c r="N105" s="17" t="s">
        <v>672</v>
      </c>
      <c r="O105" s="5"/>
      <c r="P105" s="5"/>
      <c r="Q105" s="5" t="s">
        <v>1041</v>
      </c>
      <c r="R105" s="4">
        <v>45576</v>
      </c>
    </row>
    <row r="106" spans="1:18" s="3" customFormat="1" x14ac:dyDescent="0.25">
      <c r="A106" s="37">
        <v>2024</v>
      </c>
      <c r="B106" s="4">
        <v>45474</v>
      </c>
      <c r="C106" s="4">
        <v>45565</v>
      </c>
      <c r="D106" s="16" t="s">
        <v>101</v>
      </c>
      <c r="E106" s="16" t="s">
        <v>101</v>
      </c>
      <c r="F106" s="16" t="s">
        <v>568</v>
      </c>
      <c r="G106" s="16" t="s">
        <v>569</v>
      </c>
      <c r="H106" s="16" t="s">
        <v>241</v>
      </c>
      <c r="I106" s="16" t="s">
        <v>55</v>
      </c>
      <c r="J106" s="16" t="s">
        <v>268</v>
      </c>
      <c r="K106" s="30" t="s">
        <v>61</v>
      </c>
      <c r="L106" s="32" t="s">
        <v>84</v>
      </c>
      <c r="M106" s="7">
        <v>99</v>
      </c>
      <c r="N106" s="17" t="s">
        <v>1073</v>
      </c>
      <c r="O106" s="5"/>
      <c r="P106" s="5"/>
      <c r="Q106" s="5" t="s">
        <v>1041</v>
      </c>
      <c r="R106" s="4">
        <v>45576</v>
      </c>
    </row>
    <row r="107" spans="1:18" x14ac:dyDescent="0.25">
      <c r="A107" s="37">
        <v>2024</v>
      </c>
      <c r="B107" s="4">
        <v>45474</v>
      </c>
      <c r="C107" s="4">
        <v>45565</v>
      </c>
      <c r="D107" s="3" t="s">
        <v>180</v>
      </c>
      <c r="E107" s="3" t="s">
        <v>180</v>
      </c>
      <c r="F107" s="3" t="s">
        <v>388</v>
      </c>
      <c r="G107" s="3" t="s">
        <v>345</v>
      </c>
      <c r="H107" s="3" t="s">
        <v>389</v>
      </c>
      <c r="I107" s="16" t="s">
        <v>54</v>
      </c>
      <c r="J107" s="3" t="s">
        <v>161</v>
      </c>
      <c r="K107" s="6" t="s">
        <v>61</v>
      </c>
      <c r="L107" s="13" t="s">
        <v>116</v>
      </c>
      <c r="M107" s="7">
        <v>100</v>
      </c>
      <c r="N107" s="17" t="s">
        <v>673</v>
      </c>
      <c r="O107" s="5"/>
      <c r="P107" s="5"/>
      <c r="Q107" s="5" t="s">
        <v>1041</v>
      </c>
      <c r="R107" s="4">
        <v>45576</v>
      </c>
    </row>
    <row r="108" spans="1:18" x14ac:dyDescent="0.25">
      <c r="A108" s="37">
        <v>2024</v>
      </c>
      <c r="B108" s="4">
        <v>45474</v>
      </c>
      <c r="C108" s="4">
        <v>45565</v>
      </c>
      <c r="D108" s="3" t="s">
        <v>130</v>
      </c>
      <c r="E108" s="3" t="s">
        <v>130</v>
      </c>
      <c r="F108" s="3" t="s">
        <v>390</v>
      </c>
      <c r="G108" s="3" t="s">
        <v>345</v>
      </c>
      <c r="H108" s="3" t="s">
        <v>389</v>
      </c>
      <c r="I108" s="16" t="s">
        <v>54</v>
      </c>
      <c r="J108" s="3" t="s">
        <v>115</v>
      </c>
      <c r="K108" s="6" t="s">
        <v>61</v>
      </c>
      <c r="L108" s="7" t="s">
        <v>84</v>
      </c>
      <c r="M108" s="7">
        <v>101</v>
      </c>
      <c r="N108" s="17" t="s">
        <v>674</v>
      </c>
      <c r="O108" s="5"/>
      <c r="P108" s="5"/>
      <c r="Q108" s="5" t="s">
        <v>1041</v>
      </c>
      <c r="R108" s="4">
        <v>45576</v>
      </c>
    </row>
    <row r="109" spans="1:18" x14ac:dyDescent="0.25">
      <c r="A109" s="37">
        <v>2024</v>
      </c>
      <c r="B109" s="4">
        <v>45474</v>
      </c>
      <c r="C109" s="4">
        <v>45565</v>
      </c>
      <c r="D109" s="3" t="s">
        <v>149</v>
      </c>
      <c r="E109" s="3" t="s">
        <v>149</v>
      </c>
      <c r="F109" s="3" t="s">
        <v>391</v>
      </c>
      <c r="G109" s="3" t="s">
        <v>345</v>
      </c>
      <c r="H109" s="3" t="s">
        <v>392</v>
      </c>
      <c r="I109" s="16" t="s">
        <v>54</v>
      </c>
      <c r="J109" s="3" t="s">
        <v>393</v>
      </c>
      <c r="K109" s="6" t="s">
        <v>61</v>
      </c>
      <c r="L109" s="7" t="s">
        <v>116</v>
      </c>
      <c r="M109" s="7">
        <v>102</v>
      </c>
      <c r="N109" s="17" t="s">
        <v>675</v>
      </c>
      <c r="O109" s="5"/>
      <c r="P109" s="5"/>
      <c r="Q109" s="5" t="s">
        <v>1041</v>
      </c>
      <c r="R109" s="4">
        <v>45576</v>
      </c>
    </row>
    <row r="110" spans="1:18" x14ac:dyDescent="0.25">
      <c r="A110" s="37">
        <v>2024</v>
      </c>
      <c r="B110" s="4">
        <v>45474</v>
      </c>
      <c r="C110" s="4">
        <v>45565</v>
      </c>
      <c r="D110" s="3" t="s">
        <v>97</v>
      </c>
      <c r="E110" s="3" t="s">
        <v>97</v>
      </c>
      <c r="F110" s="3" t="s">
        <v>394</v>
      </c>
      <c r="G110" s="3" t="s">
        <v>145</v>
      </c>
      <c r="H110" s="3" t="s">
        <v>395</v>
      </c>
      <c r="I110" s="16" t="s">
        <v>54</v>
      </c>
      <c r="J110" s="3" t="s">
        <v>138</v>
      </c>
      <c r="K110" s="6" t="s">
        <v>61</v>
      </c>
      <c r="L110" s="11" t="s">
        <v>84</v>
      </c>
      <c r="M110" s="7">
        <v>103</v>
      </c>
      <c r="N110" s="17" t="s">
        <v>676</v>
      </c>
      <c r="O110" s="5"/>
      <c r="P110" s="5"/>
      <c r="Q110" s="5" t="s">
        <v>1041</v>
      </c>
      <c r="R110" s="4">
        <v>45576</v>
      </c>
    </row>
    <row r="111" spans="1:18" x14ac:dyDescent="0.25">
      <c r="A111" s="37">
        <v>2024</v>
      </c>
      <c r="B111" s="4">
        <v>45474</v>
      </c>
      <c r="C111" s="4">
        <v>45565</v>
      </c>
      <c r="D111" s="3" t="s">
        <v>149</v>
      </c>
      <c r="E111" s="3" t="s">
        <v>149</v>
      </c>
      <c r="F111" s="3" t="s">
        <v>396</v>
      </c>
      <c r="G111" s="3" t="s">
        <v>397</v>
      </c>
      <c r="H111" s="3" t="s">
        <v>398</v>
      </c>
      <c r="I111" s="16" t="s">
        <v>54</v>
      </c>
      <c r="J111" s="3" t="s">
        <v>254</v>
      </c>
      <c r="K111" s="6" t="s">
        <v>61</v>
      </c>
      <c r="L111" s="7" t="s">
        <v>116</v>
      </c>
      <c r="M111" s="7">
        <v>104</v>
      </c>
      <c r="N111" s="17" t="s">
        <v>677</v>
      </c>
      <c r="O111" s="5"/>
      <c r="P111" s="5"/>
      <c r="Q111" s="5" t="s">
        <v>1041</v>
      </c>
      <c r="R111" s="4">
        <v>45576</v>
      </c>
    </row>
    <row r="112" spans="1:18" x14ac:dyDescent="0.25">
      <c r="A112" s="37">
        <v>2024</v>
      </c>
      <c r="B112" s="4">
        <v>45474</v>
      </c>
      <c r="C112" s="4">
        <v>45565</v>
      </c>
      <c r="D112" s="3" t="s">
        <v>154</v>
      </c>
      <c r="E112" s="3" t="s">
        <v>154</v>
      </c>
      <c r="F112" s="3" t="s">
        <v>399</v>
      </c>
      <c r="G112" s="3" t="s">
        <v>304</v>
      </c>
      <c r="H112" s="3" t="s">
        <v>194</v>
      </c>
      <c r="I112" s="16" t="s">
        <v>54</v>
      </c>
      <c r="J112" s="3" t="s">
        <v>115</v>
      </c>
      <c r="K112" s="6" t="s">
        <v>59</v>
      </c>
      <c r="L112" s="11" t="s">
        <v>96</v>
      </c>
      <c r="M112" s="7">
        <v>105</v>
      </c>
      <c r="N112" s="17" t="s">
        <v>678</v>
      </c>
      <c r="O112" s="5"/>
      <c r="P112" s="5"/>
      <c r="Q112" s="5" t="s">
        <v>1041</v>
      </c>
      <c r="R112" s="4">
        <v>45576</v>
      </c>
    </row>
    <row r="113" spans="1:18" x14ac:dyDescent="0.25">
      <c r="A113" s="37">
        <v>2024</v>
      </c>
      <c r="B113" s="4">
        <v>45474</v>
      </c>
      <c r="C113" s="4">
        <v>45565</v>
      </c>
      <c r="D113" s="3" t="s">
        <v>168</v>
      </c>
      <c r="E113" s="3" t="s">
        <v>168</v>
      </c>
      <c r="F113" s="3" t="s">
        <v>400</v>
      </c>
      <c r="G113" s="3" t="s">
        <v>401</v>
      </c>
      <c r="H113" s="3" t="s">
        <v>402</v>
      </c>
      <c r="I113" s="16" t="s">
        <v>54</v>
      </c>
      <c r="J113" s="3" t="s">
        <v>110</v>
      </c>
      <c r="K113" s="9" t="s">
        <v>61</v>
      </c>
      <c r="L113" s="11" t="s">
        <v>403</v>
      </c>
      <c r="M113" s="7">
        <v>106</v>
      </c>
      <c r="N113" s="17" t="s">
        <v>679</v>
      </c>
      <c r="O113" s="5"/>
      <c r="P113" s="5"/>
      <c r="Q113" s="5" t="s">
        <v>1041</v>
      </c>
      <c r="R113" s="4">
        <v>45576</v>
      </c>
    </row>
    <row r="114" spans="1:18" s="3" customFormat="1" x14ac:dyDescent="0.25">
      <c r="A114" s="37">
        <v>2024</v>
      </c>
      <c r="B114" s="4">
        <v>45474</v>
      </c>
      <c r="C114" s="4">
        <v>45565</v>
      </c>
      <c r="D114" s="16" t="s">
        <v>106</v>
      </c>
      <c r="E114" s="16" t="s">
        <v>106</v>
      </c>
      <c r="F114" s="16" t="s">
        <v>570</v>
      </c>
      <c r="G114" s="16" t="s">
        <v>571</v>
      </c>
      <c r="H114" s="16" t="s">
        <v>572</v>
      </c>
      <c r="I114" s="16" t="s">
        <v>55</v>
      </c>
      <c r="J114" s="16" t="s">
        <v>556</v>
      </c>
      <c r="K114" s="30" t="s">
        <v>59</v>
      </c>
      <c r="L114" s="32" t="s">
        <v>96</v>
      </c>
      <c r="M114" s="7">
        <v>107</v>
      </c>
      <c r="N114" s="17" t="s">
        <v>1072</v>
      </c>
      <c r="O114" s="5"/>
      <c r="P114" s="5"/>
      <c r="Q114" s="5" t="s">
        <v>1041</v>
      </c>
      <c r="R114" s="4">
        <v>45576</v>
      </c>
    </row>
    <row r="115" spans="1:18" x14ac:dyDescent="0.25">
      <c r="A115" s="37">
        <v>2024</v>
      </c>
      <c r="B115" s="4">
        <v>45474</v>
      </c>
      <c r="C115" s="4">
        <v>45565</v>
      </c>
      <c r="D115" s="3" t="s">
        <v>404</v>
      </c>
      <c r="E115" s="3" t="s">
        <v>404</v>
      </c>
      <c r="F115" s="3" t="s">
        <v>405</v>
      </c>
      <c r="G115" s="3" t="s">
        <v>406</v>
      </c>
      <c r="H115" s="3" t="s">
        <v>407</v>
      </c>
      <c r="I115" s="16" t="s">
        <v>55</v>
      </c>
      <c r="J115" s="3" t="s">
        <v>408</v>
      </c>
      <c r="K115" s="6" t="s">
        <v>59</v>
      </c>
      <c r="L115" s="11" t="s">
        <v>96</v>
      </c>
      <c r="M115" s="7">
        <v>108</v>
      </c>
      <c r="N115" s="17" t="s">
        <v>680</v>
      </c>
      <c r="O115" s="5"/>
      <c r="P115" s="5"/>
      <c r="Q115" s="5" t="s">
        <v>1041</v>
      </c>
      <c r="R115" s="4">
        <v>45576</v>
      </c>
    </row>
    <row r="116" spans="1:18" x14ac:dyDescent="0.25">
      <c r="A116" s="37">
        <v>2024</v>
      </c>
      <c r="B116" s="4">
        <v>45474</v>
      </c>
      <c r="C116" s="4">
        <v>45565</v>
      </c>
      <c r="D116" s="3" t="s">
        <v>101</v>
      </c>
      <c r="E116" s="3" t="s">
        <v>101</v>
      </c>
      <c r="F116" s="3" t="s">
        <v>409</v>
      </c>
      <c r="G116" s="3" t="s">
        <v>410</v>
      </c>
      <c r="H116" s="3" t="s">
        <v>411</v>
      </c>
      <c r="I116" s="16" t="s">
        <v>54</v>
      </c>
      <c r="J116" s="3" t="s">
        <v>187</v>
      </c>
      <c r="K116" s="6" t="s">
        <v>59</v>
      </c>
      <c r="L116" s="11" t="s">
        <v>373</v>
      </c>
      <c r="M116" s="7">
        <v>109</v>
      </c>
      <c r="N116" s="17" t="s">
        <v>681</v>
      </c>
      <c r="O116" s="5"/>
      <c r="P116" s="5"/>
      <c r="Q116" s="5" t="s">
        <v>1041</v>
      </c>
      <c r="R116" s="4">
        <v>45576</v>
      </c>
    </row>
    <row r="117" spans="1:18" x14ac:dyDescent="0.25">
      <c r="A117" s="37">
        <v>2024</v>
      </c>
      <c r="B117" s="4">
        <v>45474</v>
      </c>
      <c r="C117" s="4">
        <v>45565</v>
      </c>
      <c r="D117" s="3" t="s">
        <v>130</v>
      </c>
      <c r="E117" s="3" t="s">
        <v>130</v>
      </c>
      <c r="F117" s="3" t="s">
        <v>206</v>
      </c>
      <c r="G117" s="3" t="s">
        <v>412</v>
      </c>
      <c r="H117" s="3" t="s">
        <v>413</v>
      </c>
      <c r="I117" s="16" t="s">
        <v>54</v>
      </c>
      <c r="J117" s="3" t="s">
        <v>110</v>
      </c>
      <c r="K117" s="6" t="s">
        <v>58</v>
      </c>
      <c r="L117" s="11" t="s">
        <v>96</v>
      </c>
      <c r="M117" s="7">
        <v>110</v>
      </c>
      <c r="N117" s="17" t="s">
        <v>682</v>
      </c>
      <c r="O117" s="5"/>
      <c r="P117" s="5"/>
      <c r="Q117" s="5" t="s">
        <v>1041</v>
      </c>
      <c r="R117" s="4">
        <v>45576</v>
      </c>
    </row>
    <row r="118" spans="1:18" x14ac:dyDescent="0.25">
      <c r="A118" s="37">
        <v>2024</v>
      </c>
      <c r="B118" s="4">
        <v>45474</v>
      </c>
      <c r="C118" s="4">
        <v>45565</v>
      </c>
      <c r="D118" s="3" t="s">
        <v>130</v>
      </c>
      <c r="E118" s="3" t="s">
        <v>130</v>
      </c>
      <c r="F118" s="3" t="s">
        <v>414</v>
      </c>
      <c r="G118" s="3" t="s">
        <v>412</v>
      </c>
      <c r="H118" s="3" t="s">
        <v>103</v>
      </c>
      <c r="I118" s="16" t="s">
        <v>54</v>
      </c>
      <c r="J118" s="3" t="s">
        <v>89</v>
      </c>
      <c r="K118" s="9" t="s">
        <v>59</v>
      </c>
      <c r="L118" s="11" t="s">
        <v>96</v>
      </c>
      <c r="M118" s="7">
        <v>111</v>
      </c>
      <c r="N118" s="17" t="s">
        <v>683</v>
      </c>
      <c r="O118" s="5"/>
      <c r="P118" s="5"/>
      <c r="Q118" s="5" t="s">
        <v>1041</v>
      </c>
      <c r="R118" s="4">
        <v>45576</v>
      </c>
    </row>
    <row r="119" spans="1:18" s="15" customFormat="1" x14ac:dyDescent="0.25">
      <c r="A119" s="15">
        <v>2024</v>
      </c>
      <c r="B119" s="60">
        <v>45474</v>
      </c>
      <c r="C119" s="60">
        <v>45565</v>
      </c>
      <c r="D119" s="15" t="s">
        <v>130</v>
      </c>
      <c r="E119" s="15" t="s">
        <v>130</v>
      </c>
      <c r="F119" s="15" t="s">
        <v>1114</v>
      </c>
      <c r="G119" s="15" t="s">
        <v>1115</v>
      </c>
      <c r="H119" s="15" t="s">
        <v>311</v>
      </c>
      <c r="I119" s="15" t="s">
        <v>55</v>
      </c>
      <c r="J119" s="15" t="s">
        <v>89</v>
      </c>
      <c r="K119" s="11" t="s">
        <v>59</v>
      </c>
      <c r="L119" s="15" t="s">
        <v>96</v>
      </c>
      <c r="M119" s="11">
        <v>112</v>
      </c>
      <c r="N119" s="61" t="s">
        <v>1125</v>
      </c>
      <c r="Q119" s="15" t="s">
        <v>1041</v>
      </c>
      <c r="R119" s="60">
        <v>45576</v>
      </c>
    </row>
    <row r="120" spans="1:18" x14ac:dyDescent="0.25">
      <c r="A120" s="37">
        <v>2024</v>
      </c>
      <c r="B120" s="4">
        <v>45474</v>
      </c>
      <c r="C120" s="4">
        <v>45565</v>
      </c>
      <c r="D120" s="3" t="s">
        <v>106</v>
      </c>
      <c r="E120" s="3" t="s">
        <v>106</v>
      </c>
      <c r="F120" s="3" t="s">
        <v>416</v>
      </c>
      <c r="G120" s="3" t="s">
        <v>132</v>
      </c>
      <c r="H120" s="3" t="s">
        <v>417</v>
      </c>
      <c r="I120" s="16" t="s">
        <v>55</v>
      </c>
      <c r="J120" s="3" t="s">
        <v>89</v>
      </c>
      <c r="K120" s="7" t="s">
        <v>59</v>
      </c>
      <c r="L120" s="7" t="s">
        <v>96</v>
      </c>
      <c r="M120" s="7">
        <v>113</v>
      </c>
      <c r="N120" s="17" t="s">
        <v>684</v>
      </c>
      <c r="O120" s="5"/>
      <c r="P120" s="5"/>
      <c r="Q120" s="5" t="s">
        <v>1041</v>
      </c>
      <c r="R120" s="4">
        <v>45576</v>
      </c>
    </row>
    <row r="121" spans="1:18" x14ac:dyDescent="0.25">
      <c r="A121" s="37">
        <v>2024</v>
      </c>
      <c r="B121" s="4">
        <v>45474</v>
      </c>
      <c r="C121" s="4">
        <v>45565</v>
      </c>
      <c r="D121" s="3" t="s">
        <v>101</v>
      </c>
      <c r="E121" s="3" t="s">
        <v>101</v>
      </c>
      <c r="F121" s="3" t="s">
        <v>143</v>
      </c>
      <c r="G121" s="3" t="s">
        <v>132</v>
      </c>
      <c r="H121" s="3" t="s">
        <v>377</v>
      </c>
      <c r="I121" s="16" t="s">
        <v>54</v>
      </c>
      <c r="J121" s="3" t="s">
        <v>187</v>
      </c>
      <c r="K121" s="7" t="s">
        <v>61</v>
      </c>
      <c r="L121" s="7" t="s">
        <v>418</v>
      </c>
      <c r="M121" s="7">
        <v>114</v>
      </c>
      <c r="N121" s="17" t="s">
        <v>685</v>
      </c>
      <c r="O121" s="5"/>
      <c r="P121" s="5"/>
      <c r="Q121" s="5" t="s">
        <v>1041</v>
      </c>
      <c r="R121" s="4">
        <v>45576</v>
      </c>
    </row>
    <row r="122" spans="1:18" x14ac:dyDescent="0.25">
      <c r="A122" s="37">
        <v>2024</v>
      </c>
      <c r="B122" s="4">
        <v>45474</v>
      </c>
      <c r="C122" s="4">
        <v>45565</v>
      </c>
      <c r="D122" s="3" t="s">
        <v>149</v>
      </c>
      <c r="E122" s="3" t="s">
        <v>149</v>
      </c>
      <c r="F122" s="3" t="s">
        <v>419</v>
      </c>
      <c r="G122" s="3" t="s">
        <v>420</v>
      </c>
      <c r="H122" s="3" t="s">
        <v>421</v>
      </c>
      <c r="I122" s="16" t="s">
        <v>55</v>
      </c>
      <c r="J122" s="3" t="s">
        <v>422</v>
      </c>
      <c r="K122" s="7" t="s">
        <v>61</v>
      </c>
      <c r="L122" s="7" t="s">
        <v>116</v>
      </c>
      <c r="M122" s="7">
        <v>115</v>
      </c>
      <c r="N122" s="17" t="s">
        <v>686</v>
      </c>
      <c r="O122" s="5"/>
      <c r="P122" s="5"/>
      <c r="Q122" s="5" t="s">
        <v>1041</v>
      </c>
      <c r="R122" s="4">
        <v>45576</v>
      </c>
    </row>
    <row r="123" spans="1:18" x14ac:dyDescent="0.25">
      <c r="A123" s="37">
        <v>2024</v>
      </c>
      <c r="B123" s="4">
        <v>45474</v>
      </c>
      <c r="C123" s="4">
        <v>45565</v>
      </c>
      <c r="D123" s="3" t="s">
        <v>232</v>
      </c>
      <c r="E123" s="3" t="s">
        <v>232</v>
      </c>
      <c r="F123" s="3" t="s">
        <v>423</v>
      </c>
      <c r="G123" s="3" t="s">
        <v>424</v>
      </c>
      <c r="H123" s="3" t="s">
        <v>377</v>
      </c>
      <c r="I123" s="16" t="s">
        <v>54</v>
      </c>
      <c r="J123" s="3" t="s">
        <v>115</v>
      </c>
      <c r="K123" s="7" t="s">
        <v>61</v>
      </c>
      <c r="L123" s="7" t="s">
        <v>425</v>
      </c>
      <c r="M123" s="7">
        <v>116</v>
      </c>
      <c r="N123" s="17" t="s">
        <v>687</v>
      </c>
      <c r="O123" s="5"/>
      <c r="P123" s="5"/>
      <c r="Q123" s="5" t="s">
        <v>1041</v>
      </c>
      <c r="R123" s="4">
        <v>45576</v>
      </c>
    </row>
    <row r="124" spans="1:18" x14ac:dyDescent="0.25">
      <c r="A124" s="37">
        <v>2024</v>
      </c>
      <c r="B124" s="4">
        <v>45474</v>
      </c>
      <c r="C124" s="4">
        <v>45565</v>
      </c>
      <c r="D124" s="3" t="s">
        <v>85</v>
      </c>
      <c r="E124" s="3" t="s">
        <v>85</v>
      </c>
      <c r="F124" s="3" t="s">
        <v>427</v>
      </c>
      <c r="G124" s="3" t="s">
        <v>428</v>
      </c>
      <c r="H124" s="3" t="s">
        <v>429</v>
      </c>
      <c r="I124" s="16" t="s">
        <v>54</v>
      </c>
      <c r="J124" s="3" t="s">
        <v>268</v>
      </c>
      <c r="K124" s="7" t="s">
        <v>61</v>
      </c>
      <c r="L124" s="7" t="s">
        <v>430</v>
      </c>
      <c r="M124" s="7">
        <v>117</v>
      </c>
      <c r="N124" s="17" t="s">
        <v>688</v>
      </c>
      <c r="O124" s="5"/>
      <c r="P124" s="5"/>
      <c r="Q124" s="5" t="s">
        <v>1041</v>
      </c>
      <c r="R124" s="4">
        <v>45576</v>
      </c>
    </row>
    <row r="125" spans="1:18" x14ac:dyDescent="0.25">
      <c r="A125" s="37">
        <v>2024</v>
      </c>
      <c r="B125" s="4">
        <v>45474</v>
      </c>
      <c r="C125" s="4">
        <v>45565</v>
      </c>
      <c r="D125" s="3" t="s">
        <v>168</v>
      </c>
      <c r="E125" s="3" t="s">
        <v>168</v>
      </c>
      <c r="F125" s="3" t="s">
        <v>431</v>
      </c>
      <c r="G125" s="3" t="s">
        <v>432</v>
      </c>
      <c r="H125" s="3" t="s">
        <v>433</v>
      </c>
      <c r="I125" s="16" t="s">
        <v>54</v>
      </c>
      <c r="J125" s="3" t="s">
        <v>191</v>
      </c>
      <c r="K125" s="7" t="s">
        <v>59</v>
      </c>
      <c r="L125" s="7" t="s">
        <v>434</v>
      </c>
      <c r="M125" s="7">
        <v>118</v>
      </c>
      <c r="N125" s="17" t="s">
        <v>689</v>
      </c>
      <c r="O125" s="5"/>
      <c r="P125" s="5"/>
      <c r="Q125" s="5" t="s">
        <v>1041</v>
      </c>
      <c r="R125" s="4">
        <v>45576</v>
      </c>
    </row>
    <row r="126" spans="1:18" x14ac:dyDescent="0.25">
      <c r="A126" s="37">
        <v>2024</v>
      </c>
      <c r="B126" s="4">
        <v>45474</v>
      </c>
      <c r="C126" s="4">
        <v>45565</v>
      </c>
      <c r="D126" s="3" t="s">
        <v>79</v>
      </c>
      <c r="E126" s="3" t="s">
        <v>79</v>
      </c>
      <c r="F126" s="3" t="s">
        <v>435</v>
      </c>
      <c r="G126" s="3" t="s">
        <v>432</v>
      </c>
      <c r="H126" s="3" t="s">
        <v>338</v>
      </c>
      <c r="I126" s="16" t="s">
        <v>55</v>
      </c>
      <c r="J126" s="3" t="s">
        <v>436</v>
      </c>
      <c r="K126" s="7" t="s">
        <v>61</v>
      </c>
      <c r="L126" s="7" t="s">
        <v>437</v>
      </c>
      <c r="M126" s="7">
        <v>119</v>
      </c>
      <c r="N126" s="17" t="s">
        <v>690</v>
      </c>
      <c r="O126" s="5"/>
      <c r="P126" s="5"/>
      <c r="Q126" s="5" t="s">
        <v>1041</v>
      </c>
      <c r="R126" s="4">
        <v>45576</v>
      </c>
    </row>
    <row r="127" spans="1:18" x14ac:dyDescent="0.25">
      <c r="A127" s="37">
        <v>2024</v>
      </c>
      <c r="B127" s="4">
        <v>45474</v>
      </c>
      <c r="C127" s="4">
        <v>45565</v>
      </c>
      <c r="D127" s="3" t="s">
        <v>438</v>
      </c>
      <c r="E127" s="3" t="s">
        <v>438</v>
      </c>
      <c r="F127" s="3" t="s">
        <v>439</v>
      </c>
      <c r="G127" s="3" t="s">
        <v>432</v>
      </c>
      <c r="H127" s="3" t="s">
        <v>432</v>
      </c>
      <c r="I127" s="16" t="s">
        <v>55</v>
      </c>
      <c r="J127" s="3" t="s">
        <v>184</v>
      </c>
      <c r="K127" s="7" t="s">
        <v>61</v>
      </c>
      <c r="L127" s="7" t="s">
        <v>437</v>
      </c>
      <c r="M127" s="7">
        <v>120</v>
      </c>
      <c r="N127" s="17" t="s">
        <v>691</v>
      </c>
      <c r="O127" s="5"/>
      <c r="P127" s="5"/>
      <c r="Q127" s="5" t="s">
        <v>1041</v>
      </c>
      <c r="R127" s="4">
        <v>45576</v>
      </c>
    </row>
    <row r="128" spans="1:18" x14ac:dyDescent="0.25">
      <c r="A128" s="37">
        <v>2024</v>
      </c>
      <c r="B128" s="4">
        <v>45474</v>
      </c>
      <c r="C128" s="4">
        <v>45565</v>
      </c>
      <c r="D128" s="3" t="s">
        <v>101</v>
      </c>
      <c r="E128" s="3" t="s">
        <v>101</v>
      </c>
      <c r="F128" s="3" t="s">
        <v>440</v>
      </c>
      <c r="G128" s="3" t="s">
        <v>194</v>
      </c>
      <c r="H128" s="3" t="s">
        <v>441</v>
      </c>
      <c r="I128" s="16" t="s">
        <v>54</v>
      </c>
      <c r="J128" s="3" t="s">
        <v>187</v>
      </c>
      <c r="K128" s="7" t="s">
        <v>61</v>
      </c>
      <c r="L128" s="7" t="s">
        <v>84</v>
      </c>
      <c r="M128" s="7">
        <v>121</v>
      </c>
      <c r="N128" s="17" t="s">
        <v>692</v>
      </c>
      <c r="O128" s="5"/>
      <c r="P128" s="5"/>
      <c r="Q128" s="5" t="s">
        <v>1041</v>
      </c>
      <c r="R128" s="4">
        <v>45576</v>
      </c>
    </row>
    <row r="129" spans="1:18" x14ac:dyDescent="0.25">
      <c r="A129" s="37">
        <v>2024</v>
      </c>
      <c r="B129" s="4">
        <v>45474</v>
      </c>
      <c r="C129" s="4">
        <v>45565</v>
      </c>
      <c r="D129" s="3" t="s">
        <v>106</v>
      </c>
      <c r="E129" s="3" t="s">
        <v>106</v>
      </c>
      <c r="F129" s="3" t="s">
        <v>442</v>
      </c>
      <c r="G129" s="3" t="s">
        <v>194</v>
      </c>
      <c r="H129" s="3" t="s">
        <v>443</v>
      </c>
      <c r="I129" s="16" t="s">
        <v>55</v>
      </c>
      <c r="J129" s="3" t="s">
        <v>422</v>
      </c>
      <c r="K129" s="7" t="s">
        <v>60</v>
      </c>
      <c r="L129" s="7" t="s">
        <v>380</v>
      </c>
      <c r="M129" s="7">
        <v>122</v>
      </c>
      <c r="N129" s="17" t="s">
        <v>693</v>
      </c>
      <c r="O129" s="5"/>
      <c r="P129" s="5"/>
      <c r="Q129" s="5" t="s">
        <v>1041</v>
      </c>
      <c r="R129" s="4">
        <v>45576</v>
      </c>
    </row>
    <row r="130" spans="1:18" x14ac:dyDescent="0.25">
      <c r="A130" s="37">
        <v>2024</v>
      </c>
      <c r="B130" s="4">
        <v>45474</v>
      </c>
      <c r="C130" s="4">
        <v>45565</v>
      </c>
      <c r="D130" s="3" t="s">
        <v>130</v>
      </c>
      <c r="E130" s="3" t="s">
        <v>130</v>
      </c>
      <c r="F130" s="3" t="s">
        <v>444</v>
      </c>
      <c r="G130" s="3" t="s">
        <v>194</v>
      </c>
      <c r="H130" s="3" t="s">
        <v>443</v>
      </c>
      <c r="I130" s="16" t="s">
        <v>55</v>
      </c>
      <c r="J130" s="3" t="s">
        <v>187</v>
      </c>
      <c r="K130" s="7" t="s">
        <v>59</v>
      </c>
      <c r="L130" s="7" t="s">
        <v>445</v>
      </c>
      <c r="M130" s="7">
        <v>123</v>
      </c>
      <c r="N130" s="17" t="s">
        <v>694</v>
      </c>
      <c r="O130" s="5"/>
      <c r="P130" s="5"/>
      <c r="Q130" s="5" t="s">
        <v>1041</v>
      </c>
      <c r="R130" s="4">
        <v>45576</v>
      </c>
    </row>
    <row r="131" spans="1:18" x14ac:dyDescent="0.25">
      <c r="A131" s="37">
        <v>2024</v>
      </c>
      <c r="B131" s="4">
        <v>45474</v>
      </c>
      <c r="C131" s="4">
        <v>45565</v>
      </c>
      <c r="D131" s="3" t="s">
        <v>101</v>
      </c>
      <c r="E131" s="3" t="s">
        <v>101</v>
      </c>
      <c r="F131" s="3" t="s">
        <v>446</v>
      </c>
      <c r="G131" s="3" t="s">
        <v>447</v>
      </c>
      <c r="H131" s="3" t="s">
        <v>332</v>
      </c>
      <c r="I131" s="16" t="s">
        <v>54</v>
      </c>
      <c r="J131" s="3" t="s">
        <v>448</v>
      </c>
      <c r="K131" s="11" t="s">
        <v>58</v>
      </c>
      <c r="L131" s="11" t="s">
        <v>96</v>
      </c>
      <c r="M131" s="7">
        <v>124</v>
      </c>
      <c r="N131" s="17" t="s">
        <v>695</v>
      </c>
      <c r="O131" s="5"/>
      <c r="P131" s="5"/>
      <c r="Q131" s="5" t="s">
        <v>1041</v>
      </c>
      <c r="R131" s="4">
        <v>45576</v>
      </c>
    </row>
    <row r="132" spans="1:18" ht="26.25" x14ac:dyDescent="0.25">
      <c r="A132" s="37">
        <v>2024</v>
      </c>
      <c r="B132" s="4">
        <v>45474</v>
      </c>
      <c r="C132" s="4">
        <v>45565</v>
      </c>
      <c r="D132" s="3" t="s">
        <v>149</v>
      </c>
      <c r="E132" s="3" t="s">
        <v>149</v>
      </c>
      <c r="F132" s="3" t="s">
        <v>249</v>
      </c>
      <c r="G132" s="3" t="s">
        <v>449</v>
      </c>
      <c r="H132" s="3" t="s">
        <v>450</v>
      </c>
      <c r="I132" s="16" t="s">
        <v>54</v>
      </c>
      <c r="J132" s="3" t="s">
        <v>451</v>
      </c>
      <c r="K132" s="13" t="s">
        <v>62</v>
      </c>
      <c r="L132" s="13" t="s">
        <v>452</v>
      </c>
      <c r="M132" s="7">
        <v>125</v>
      </c>
      <c r="N132" s="17" t="s">
        <v>696</v>
      </c>
      <c r="O132" s="5"/>
      <c r="P132" s="5"/>
      <c r="Q132" s="5" t="s">
        <v>1041</v>
      </c>
      <c r="R132" s="4">
        <v>45576</v>
      </c>
    </row>
    <row r="133" spans="1:18" x14ac:dyDescent="0.25">
      <c r="A133" s="37">
        <v>2024</v>
      </c>
      <c r="B133" s="4">
        <v>45474</v>
      </c>
      <c r="C133" s="4">
        <v>45565</v>
      </c>
      <c r="D133" s="3" t="s">
        <v>101</v>
      </c>
      <c r="E133" s="3" t="s">
        <v>101</v>
      </c>
      <c r="F133" s="3" t="s">
        <v>453</v>
      </c>
      <c r="G133" s="3" t="s">
        <v>454</v>
      </c>
      <c r="H133" s="3" t="s">
        <v>455</v>
      </c>
      <c r="I133" s="16" t="s">
        <v>54</v>
      </c>
      <c r="J133" s="3" t="s">
        <v>138</v>
      </c>
      <c r="K133" s="7" t="s">
        <v>62</v>
      </c>
      <c r="L133" s="7" t="s">
        <v>84</v>
      </c>
      <c r="M133" s="7">
        <v>126</v>
      </c>
      <c r="N133" s="17" t="s">
        <v>697</v>
      </c>
      <c r="O133" s="5"/>
      <c r="P133" s="5"/>
      <c r="Q133" s="5" t="s">
        <v>1041</v>
      </c>
      <c r="R133" s="4">
        <v>45576</v>
      </c>
    </row>
    <row r="134" spans="1:18" x14ac:dyDescent="0.25">
      <c r="A134" s="37">
        <v>2024</v>
      </c>
      <c r="B134" s="4">
        <v>45474</v>
      </c>
      <c r="C134" s="4">
        <v>45565</v>
      </c>
      <c r="D134" s="3" t="s">
        <v>101</v>
      </c>
      <c r="E134" s="3" t="s">
        <v>101</v>
      </c>
      <c r="F134" s="3" t="s">
        <v>457</v>
      </c>
      <c r="G134" s="3" t="s">
        <v>456</v>
      </c>
      <c r="H134" s="3" t="s">
        <v>458</v>
      </c>
      <c r="I134" s="16" t="s">
        <v>54</v>
      </c>
      <c r="J134" s="3" t="s">
        <v>459</v>
      </c>
      <c r="K134" s="7" t="s">
        <v>60</v>
      </c>
      <c r="L134" s="7" t="s">
        <v>460</v>
      </c>
      <c r="M134" s="7">
        <v>127</v>
      </c>
      <c r="N134" s="17" t="s">
        <v>698</v>
      </c>
      <c r="O134" s="5"/>
      <c r="P134" s="5"/>
      <c r="Q134" s="5" t="s">
        <v>1041</v>
      </c>
      <c r="R134" s="4">
        <v>45576</v>
      </c>
    </row>
    <row r="135" spans="1:18" x14ac:dyDescent="0.25">
      <c r="A135" s="37">
        <v>2024</v>
      </c>
      <c r="B135" s="4">
        <v>45474</v>
      </c>
      <c r="C135" s="4">
        <v>45565</v>
      </c>
      <c r="D135" s="3" t="s">
        <v>461</v>
      </c>
      <c r="E135" s="3" t="s">
        <v>461</v>
      </c>
      <c r="F135" s="3" t="s">
        <v>462</v>
      </c>
      <c r="G135" s="3" t="s">
        <v>463</v>
      </c>
      <c r="H135" s="3" t="s">
        <v>464</v>
      </c>
      <c r="I135" s="16" t="s">
        <v>55</v>
      </c>
      <c r="J135" s="3" t="s">
        <v>153</v>
      </c>
      <c r="K135" s="7" t="s">
        <v>61</v>
      </c>
      <c r="L135" s="7" t="s">
        <v>425</v>
      </c>
      <c r="M135" s="7">
        <v>128</v>
      </c>
      <c r="N135" s="17" t="s">
        <v>699</v>
      </c>
      <c r="O135" s="11"/>
      <c r="P135" s="11"/>
      <c r="Q135" s="5" t="s">
        <v>1041</v>
      </c>
      <c r="R135" s="4">
        <v>45576</v>
      </c>
    </row>
    <row r="136" spans="1:18" x14ac:dyDescent="0.25">
      <c r="A136" s="37">
        <v>2024</v>
      </c>
      <c r="B136" s="4">
        <v>45474</v>
      </c>
      <c r="C136" s="4">
        <v>45565</v>
      </c>
      <c r="D136" s="3" t="s">
        <v>106</v>
      </c>
      <c r="E136" s="3" t="s">
        <v>106</v>
      </c>
      <c r="F136" s="3" t="s">
        <v>465</v>
      </c>
      <c r="G136" s="3" t="s">
        <v>466</v>
      </c>
      <c r="H136" s="3" t="s">
        <v>467</v>
      </c>
      <c r="I136" s="16" t="s">
        <v>55</v>
      </c>
      <c r="J136" s="3" t="s">
        <v>123</v>
      </c>
      <c r="K136" s="7" t="s">
        <v>59</v>
      </c>
      <c r="L136" s="7" t="s">
        <v>373</v>
      </c>
      <c r="M136" s="7">
        <v>129</v>
      </c>
      <c r="N136" s="17" t="s">
        <v>700</v>
      </c>
      <c r="O136" s="5"/>
      <c r="P136" s="5"/>
      <c r="Q136" s="5" t="s">
        <v>1041</v>
      </c>
      <c r="R136" s="4">
        <v>45576</v>
      </c>
    </row>
    <row r="137" spans="1:18" x14ac:dyDescent="0.25">
      <c r="A137" s="37">
        <v>2024</v>
      </c>
      <c r="B137" s="4">
        <v>45474</v>
      </c>
      <c r="C137" s="4">
        <v>45565</v>
      </c>
      <c r="D137" s="3" t="s">
        <v>130</v>
      </c>
      <c r="E137" s="3" t="s">
        <v>130</v>
      </c>
      <c r="F137" s="3" t="s">
        <v>468</v>
      </c>
      <c r="G137" s="3" t="s">
        <v>312</v>
      </c>
      <c r="H137" s="3" t="s">
        <v>469</v>
      </c>
      <c r="I137" s="16" t="s">
        <v>55</v>
      </c>
      <c r="J137" s="3" t="s">
        <v>302</v>
      </c>
      <c r="K137" s="7" t="s">
        <v>60</v>
      </c>
      <c r="L137" s="7" t="s">
        <v>380</v>
      </c>
      <c r="M137" s="7">
        <v>130</v>
      </c>
      <c r="N137" s="17" t="s">
        <v>701</v>
      </c>
      <c r="O137" s="5"/>
      <c r="P137" s="5"/>
      <c r="Q137" s="5" t="s">
        <v>1041</v>
      </c>
      <c r="R137" s="4">
        <v>45576</v>
      </c>
    </row>
    <row r="138" spans="1:18" s="36" customFormat="1" x14ac:dyDescent="0.25">
      <c r="A138" s="37">
        <v>2024</v>
      </c>
      <c r="B138" s="4">
        <v>45474</v>
      </c>
      <c r="C138" s="4">
        <v>45565</v>
      </c>
      <c r="D138" s="36" t="s">
        <v>106</v>
      </c>
      <c r="E138" s="36" t="s">
        <v>106</v>
      </c>
      <c r="F138" s="36" t="s">
        <v>552</v>
      </c>
      <c r="G138" s="36" t="s">
        <v>1089</v>
      </c>
      <c r="H138" s="36" t="s">
        <v>108</v>
      </c>
      <c r="I138" s="16" t="s">
        <v>54</v>
      </c>
      <c r="J138" s="36" t="s">
        <v>1090</v>
      </c>
      <c r="K138" s="7" t="s">
        <v>59</v>
      </c>
      <c r="L138" s="7" t="s">
        <v>96</v>
      </c>
      <c r="M138" s="7">
        <v>131</v>
      </c>
      <c r="N138" s="17" t="s">
        <v>1104</v>
      </c>
      <c r="O138" s="11"/>
      <c r="P138" s="11"/>
      <c r="Q138" s="11" t="s">
        <v>1041</v>
      </c>
      <c r="R138" s="4">
        <v>45576</v>
      </c>
    </row>
    <row r="139" spans="1:18" x14ac:dyDescent="0.25">
      <c r="A139" s="5">
        <v>2024</v>
      </c>
      <c r="B139" s="4">
        <v>45474</v>
      </c>
      <c r="C139" s="4">
        <v>45565</v>
      </c>
      <c r="D139" s="3" t="s">
        <v>248</v>
      </c>
      <c r="E139" s="3" t="s">
        <v>248</v>
      </c>
      <c r="F139" s="3" t="s">
        <v>470</v>
      </c>
      <c r="G139" s="3" t="s">
        <v>235</v>
      </c>
      <c r="H139" s="3" t="s">
        <v>208</v>
      </c>
      <c r="I139" s="16" t="s">
        <v>54</v>
      </c>
      <c r="J139" s="3" t="s">
        <v>471</v>
      </c>
      <c r="K139" s="7" t="s">
        <v>61</v>
      </c>
      <c r="L139" s="7" t="s">
        <v>116</v>
      </c>
      <c r="M139" s="7">
        <v>132</v>
      </c>
      <c r="N139" s="17" t="s">
        <v>702</v>
      </c>
      <c r="O139" s="5"/>
      <c r="P139" s="5"/>
      <c r="Q139" s="5" t="s">
        <v>1041</v>
      </c>
      <c r="R139" s="4">
        <v>45576</v>
      </c>
    </row>
    <row r="140" spans="1:18" x14ac:dyDescent="0.25">
      <c r="A140" s="5">
        <v>2024</v>
      </c>
      <c r="B140" s="4">
        <v>45474</v>
      </c>
      <c r="C140" s="4">
        <v>45565</v>
      </c>
      <c r="D140" s="3" t="s">
        <v>149</v>
      </c>
      <c r="E140" s="3" t="s">
        <v>149</v>
      </c>
      <c r="F140" s="3" t="s">
        <v>98</v>
      </c>
      <c r="G140" s="3" t="s">
        <v>235</v>
      </c>
      <c r="H140" s="3" t="s">
        <v>472</v>
      </c>
      <c r="I140" s="16" t="s">
        <v>54</v>
      </c>
      <c r="J140" s="3" t="s">
        <v>473</v>
      </c>
      <c r="K140" s="7" t="s">
        <v>61</v>
      </c>
      <c r="L140" s="7" t="s">
        <v>474</v>
      </c>
      <c r="M140" s="7">
        <v>133</v>
      </c>
      <c r="N140" s="17" t="s">
        <v>703</v>
      </c>
      <c r="O140" s="5"/>
      <c r="P140" s="5"/>
      <c r="Q140" s="5" t="s">
        <v>1041</v>
      </c>
      <c r="R140" s="4">
        <v>45576</v>
      </c>
    </row>
    <row r="141" spans="1:18" x14ac:dyDescent="0.25">
      <c r="A141" s="5">
        <v>2024</v>
      </c>
      <c r="B141" s="4">
        <v>45474</v>
      </c>
      <c r="C141" s="4">
        <v>45565</v>
      </c>
      <c r="D141" s="3" t="s">
        <v>149</v>
      </c>
      <c r="E141" s="3" t="s">
        <v>149</v>
      </c>
      <c r="F141" s="3" t="s">
        <v>475</v>
      </c>
      <c r="G141" s="3" t="s">
        <v>458</v>
      </c>
      <c r="H141" s="3" t="s">
        <v>476</v>
      </c>
      <c r="I141" s="16" t="s">
        <v>55</v>
      </c>
      <c r="J141" s="3" t="s">
        <v>477</v>
      </c>
      <c r="K141" s="7" t="s">
        <v>61</v>
      </c>
      <c r="L141" s="7" t="s">
        <v>128</v>
      </c>
      <c r="M141" s="7">
        <v>134</v>
      </c>
      <c r="N141" s="17" t="s">
        <v>704</v>
      </c>
      <c r="O141" s="5"/>
      <c r="P141" s="5"/>
      <c r="Q141" s="5" t="s">
        <v>1041</v>
      </c>
      <c r="R141" s="4">
        <v>45576</v>
      </c>
    </row>
    <row r="142" spans="1:18" x14ac:dyDescent="0.25">
      <c r="A142" s="5">
        <v>2024</v>
      </c>
      <c r="B142" s="4">
        <v>45474</v>
      </c>
      <c r="C142" s="4">
        <v>45565</v>
      </c>
      <c r="D142" s="16" t="s">
        <v>130</v>
      </c>
      <c r="E142" s="16" t="s">
        <v>130</v>
      </c>
      <c r="F142" s="16" t="s">
        <v>233</v>
      </c>
      <c r="G142" s="16" t="s">
        <v>119</v>
      </c>
      <c r="H142" s="16" t="s">
        <v>456</v>
      </c>
      <c r="I142" s="16" t="s">
        <v>55</v>
      </c>
      <c r="J142" s="16" t="s">
        <v>89</v>
      </c>
      <c r="K142" s="32" t="s">
        <v>59</v>
      </c>
      <c r="L142" s="32" t="s">
        <v>96</v>
      </c>
      <c r="M142" s="7">
        <v>135</v>
      </c>
      <c r="N142" s="17" t="s">
        <v>1071</v>
      </c>
      <c r="O142" s="5"/>
      <c r="P142" s="5"/>
      <c r="Q142" s="5" t="s">
        <v>1041</v>
      </c>
      <c r="R142" s="4">
        <v>45576</v>
      </c>
    </row>
    <row r="143" spans="1:18" x14ac:dyDescent="0.25">
      <c r="A143" s="5">
        <v>2024</v>
      </c>
      <c r="B143" s="4">
        <v>45474</v>
      </c>
      <c r="C143" s="4">
        <v>45565</v>
      </c>
      <c r="D143" s="3" t="s">
        <v>85</v>
      </c>
      <c r="E143" s="3" t="s">
        <v>85</v>
      </c>
      <c r="F143" s="3" t="s">
        <v>478</v>
      </c>
      <c r="G143" s="3" t="s">
        <v>147</v>
      </c>
      <c r="H143" s="3" t="s">
        <v>257</v>
      </c>
      <c r="I143" s="16" t="s">
        <v>54</v>
      </c>
      <c r="J143" s="3" t="s">
        <v>135</v>
      </c>
      <c r="K143" s="6" t="s">
        <v>59</v>
      </c>
      <c r="L143" s="11" t="s">
        <v>96</v>
      </c>
      <c r="M143" s="7">
        <v>136</v>
      </c>
      <c r="N143" s="17" t="s">
        <v>705</v>
      </c>
      <c r="O143" s="5"/>
      <c r="P143" s="5"/>
      <c r="Q143" s="5" t="s">
        <v>1041</v>
      </c>
      <c r="R143" s="4">
        <v>45576</v>
      </c>
    </row>
    <row r="144" spans="1:18" x14ac:dyDescent="0.25">
      <c r="A144" s="5">
        <v>2024</v>
      </c>
      <c r="B144" s="4">
        <v>45474</v>
      </c>
      <c r="C144" s="4">
        <v>45565</v>
      </c>
      <c r="D144" s="3" t="s">
        <v>479</v>
      </c>
      <c r="E144" s="3" t="s">
        <v>479</v>
      </c>
      <c r="F144" s="3" t="s">
        <v>480</v>
      </c>
      <c r="G144" s="3" t="s">
        <v>481</v>
      </c>
      <c r="H144" s="3" t="s">
        <v>449</v>
      </c>
      <c r="I144" s="16" t="s">
        <v>54</v>
      </c>
      <c r="J144" s="3" t="s">
        <v>260</v>
      </c>
      <c r="K144" s="11" t="s">
        <v>61</v>
      </c>
      <c r="L144" s="11" t="s">
        <v>128</v>
      </c>
      <c r="M144" s="7">
        <v>137</v>
      </c>
      <c r="N144" s="17" t="s">
        <v>706</v>
      </c>
      <c r="O144" s="5"/>
      <c r="P144" s="5"/>
      <c r="Q144" s="5" t="s">
        <v>1041</v>
      </c>
      <c r="R144" s="4">
        <v>45576</v>
      </c>
    </row>
    <row r="145" spans="1:18" x14ac:dyDescent="0.25">
      <c r="A145" s="5">
        <v>2024</v>
      </c>
      <c r="B145" s="4">
        <v>45474</v>
      </c>
      <c r="C145" s="4">
        <v>45565</v>
      </c>
      <c r="D145" s="3" t="s">
        <v>85</v>
      </c>
      <c r="E145" s="3" t="s">
        <v>85</v>
      </c>
      <c r="F145" s="3" t="s">
        <v>400</v>
      </c>
      <c r="G145" s="3" t="s">
        <v>287</v>
      </c>
      <c r="H145" s="3" t="s">
        <v>483</v>
      </c>
      <c r="I145" s="16" t="s">
        <v>54</v>
      </c>
      <c r="J145" s="3" t="s">
        <v>123</v>
      </c>
      <c r="K145" s="11" t="s">
        <v>59</v>
      </c>
      <c r="L145" s="7" t="s">
        <v>484</v>
      </c>
      <c r="M145" s="7">
        <v>138</v>
      </c>
      <c r="N145" s="17" t="s">
        <v>707</v>
      </c>
      <c r="O145" s="5"/>
      <c r="P145" s="5"/>
      <c r="Q145" s="5" t="s">
        <v>1041</v>
      </c>
      <c r="R145" s="4">
        <v>45576</v>
      </c>
    </row>
    <row r="146" spans="1:18" x14ac:dyDescent="0.25">
      <c r="A146" s="5">
        <v>2024</v>
      </c>
      <c r="B146" s="4">
        <v>45474</v>
      </c>
      <c r="C146" s="4">
        <v>45565</v>
      </c>
      <c r="D146" s="3" t="s">
        <v>106</v>
      </c>
      <c r="E146" s="3" t="s">
        <v>106</v>
      </c>
      <c r="F146" s="3" t="s">
        <v>306</v>
      </c>
      <c r="G146" s="3" t="s">
        <v>287</v>
      </c>
      <c r="H146" s="3" t="s">
        <v>170</v>
      </c>
      <c r="I146" s="16" t="s">
        <v>54</v>
      </c>
      <c r="J146" s="3" t="s">
        <v>218</v>
      </c>
      <c r="K146" s="11" t="s">
        <v>61</v>
      </c>
      <c r="L146" s="7" t="s">
        <v>84</v>
      </c>
      <c r="M146" s="7">
        <v>139</v>
      </c>
      <c r="N146" s="17" t="s">
        <v>708</v>
      </c>
      <c r="O146" s="5"/>
      <c r="P146" s="5"/>
      <c r="Q146" s="5" t="s">
        <v>1041</v>
      </c>
      <c r="R146" s="4">
        <v>45576</v>
      </c>
    </row>
    <row r="147" spans="1:18" x14ac:dyDescent="0.25">
      <c r="A147" s="5">
        <v>2024</v>
      </c>
      <c r="B147" s="4">
        <v>45474</v>
      </c>
      <c r="C147" s="4">
        <v>45565</v>
      </c>
      <c r="D147" s="3" t="s">
        <v>101</v>
      </c>
      <c r="E147" s="3" t="s">
        <v>101</v>
      </c>
      <c r="F147" s="3" t="s">
        <v>485</v>
      </c>
      <c r="G147" s="3" t="s">
        <v>287</v>
      </c>
      <c r="H147" s="3" t="s">
        <v>377</v>
      </c>
      <c r="I147" s="16" t="s">
        <v>54</v>
      </c>
      <c r="J147" s="3" t="s">
        <v>138</v>
      </c>
      <c r="K147" s="6" t="s">
        <v>61</v>
      </c>
      <c r="L147" s="11" t="s">
        <v>84</v>
      </c>
      <c r="M147" s="7">
        <v>140</v>
      </c>
      <c r="N147" s="17" t="s">
        <v>709</v>
      </c>
      <c r="O147" s="5"/>
      <c r="P147" s="5"/>
      <c r="Q147" s="5" t="s">
        <v>1041</v>
      </c>
      <c r="R147" s="4">
        <v>45576</v>
      </c>
    </row>
    <row r="148" spans="1:18" s="3" customFormat="1" x14ac:dyDescent="0.25">
      <c r="A148" s="5">
        <v>2024</v>
      </c>
      <c r="B148" s="4">
        <v>45474</v>
      </c>
      <c r="C148" s="4">
        <v>45565</v>
      </c>
      <c r="D148" s="16" t="s">
        <v>1044</v>
      </c>
      <c r="E148" s="16" t="s">
        <v>1044</v>
      </c>
      <c r="F148" s="16" t="s">
        <v>573</v>
      </c>
      <c r="G148" s="16" t="s">
        <v>287</v>
      </c>
      <c r="H148" s="16" t="s">
        <v>574</v>
      </c>
      <c r="I148" s="16" t="s">
        <v>54</v>
      </c>
      <c r="J148" s="16" t="s">
        <v>89</v>
      </c>
      <c r="K148" s="30" t="s">
        <v>58</v>
      </c>
      <c r="L148" s="32" t="s">
        <v>96</v>
      </c>
      <c r="M148" s="7">
        <v>141</v>
      </c>
      <c r="N148" s="17" t="s">
        <v>1070</v>
      </c>
      <c r="O148" s="5"/>
      <c r="P148" s="5"/>
      <c r="Q148" s="5" t="s">
        <v>1041</v>
      </c>
      <c r="R148" s="4">
        <v>45576</v>
      </c>
    </row>
    <row r="149" spans="1:18" x14ac:dyDescent="0.25">
      <c r="A149" s="5">
        <v>2024</v>
      </c>
      <c r="B149" s="4">
        <v>45474</v>
      </c>
      <c r="C149" s="4">
        <v>45565</v>
      </c>
      <c r="D149" s="3" t="s">
        <v>130</v>
      </c>
      <c r="E149" s="3" t="s">
        <v>130</v>
      </c>
      <c r="F149" s="3" t="s">
        <v>486</v>
      </c>
      <c r="G149" s="3" t="s">
        <v>487</v>
      </c>
      <c r="H149" s="3" t="s">
        <v>488</v>
      </c>
      <c r="I149" s="16" t="s">
        <v>54</v>
      </c>
      <c r="J149" s="3" t="s">
        <v>110</v>
      </c>
      <c r="K149" s="6" t="s">
        <v>61</v>
      </c>
      <c r="L149" s="11" t="s">
        <v>128</v>
      </c>
      <c r="M149" s="7">
        <v>142</v>
      </c>
      <c r="N149" s="17" t="s">
        <v>710</v>
      </c>
      <c r="O149" s="5"/>
      <c r="P149" s="5"/>
      <c r="Q149" s="5" t="s">
        <v>1041</v>
      </c>
      <c r="R149" s="4">
        <v>45576</v>
      </c>
    </row>
    <row r="150" spans="1:18" s="3" customFormat="1" x14ac:dyDescent="0.25">
      <c r="A150" s="5">
        <v>2024</v>
      </c>
      <c r="B150" s="4">
        <v>45474</v>
      </c>
      <c r="C150" s="4">
        <v>45565</v>
      </c>
      <c r="D150" s="3" t="s">
        <v>575</v>
      </c>
      <c r="E150" s="3" t="s">
        <v>575</v>
      </c>
      <c r="F150" s="3" t="s">
        <v>579</v>
      </c>
      <c r="G150" s="3" t="s">
        <v>580</v>
      </c>
      <c r="H150" s="3" t="s">
        <v>581</v>
      </c>
      <c r="I150" s="16" t="s">
        <v>55</v>
      </c>
      <c r="J150" s="3" t="s">
        <v>349</v>
      </c>
      <c r="K150" s="6" t="s">
        <v>61</v>
      </c>
      <c r="L150" s="11" t="s">
        <v>128</v>
      </c>
      <c r="M150" s="7">
        <v>143</v>
      </c>
      <c r="N150" s="17" t="s">
        <v>1069</v>
      </c>
      <c r="O150" s="5"/>
      <c r="P150" s="5"/>
      <c r="Q150" s="5" t="s">
        <v>1041</v>
      </c>
      <c r="R150" s="4">
        <v>45576</v>
      </c>
    </row>
    <row r="151" spans="1:18" x14ac:dyDescent="0.25">
      <c r="A151" s="5">
        <v>2024</v>
      </c>
      <c r="B151" s="4">
        <v>45474</v>
      </c>
      <c r="C151" s="4">
        <v>45565</v>
      </c>
      <c r="D151" s="3" t="s">
        <v>85</v>
      </c>
      <c r="E151" s="3" t="s">
        <v>85</v>
      </c>
      <c r="F151" s="3" t="s">
        <v>489</v>
      </c>
      <c r="G151" s="3" t="s">
        <v>487</v>
      </c>
      <c r="H151" s="3" t="s">
        <v>170</v>
      </c>
      <c r="I151" s="16" t="s">
        <v>55</v>
      </c>
      <c r="J151" s="3" t="s">
        <v>135</v>
      </c>
      <c r="K151" s="6" t="s">
        <v>59</v>
      </c>
      <c r="L151" s="11" t="s">
        <v>96</v>
      </c>
      <c r="M151" s="7">
        <v>144</v>
      </c>
      <c r="N151" s="17" t="s">
        <v>711</v>
      </c>
      <c r="O151" s="5"/>
      <c r="P151" s="5"/>
      <c r="Q151" s="5" t="s">
        <v>1041</v>
      </c>
      <c r="R151" s="4">
        <v>45576</v>
      </c>
    </row>
    <row r="152" spans="1:18" x14ac:dyDescent="0.25">
      <c r="A152" s="5">
        <v>2024</v>
      </c>
      <c r="B152" s="4">
        <v>45474</v>
      </c>
      <c r="C152" s="4">
        <v>45565</v>
      </c>
      <c r="D152" s="3" t="s">
        <v>85</v>
      </c>
      <c r="E152" s="3" t="s">
        <v>85</v>
      </c>
      <c r="F152" s="3" t="s">
        <v>490</v>
      </c>
      <c r="G152" s="3" t="s">
        <v>487</v>
      </c>
      <c r="H152" s="3" t="s">
        <v>487</v>
      </c>
      <c r="I152" s="16" t="s">
        <v>55</v>
      </c>
      <c r="J152" s="3" t="s">
        <v>254</v>
      </c>
      <c r="K152" s="6" t="s">
        <v>60</v>
      </c>
      <c r="L152" s="11" t="s">
        <v>387</v>
      </c>
      <c r="M152" s="7">
        <v>145</v>
      </c>
      <c r="N152" s="17" t="s">
        <v>712</v>
      </c>
      <c r="O152" s="5"/>
      <c r="P152" s="5"/>
      <c r="Q152" s="5" t="s">
        <v>1041</v>
      </c>
      <c r="R152" s="4">
        <v>45576</v>
      </c>
    </row>
    <row r="153" spans="1:18" s="3" customFormat="1" x14ac:dyDescent="0.25">
      <c r="A153" s="5">
        <v>2024</v>
      </c>
      <c r="B153" s="4">
        <v>45474</v>
      </c>
      <c r="C153" s="4">
        <v>45565</v>
      </c>
      <c r="D153" s="3" t="s">
        <v>575</v>
      </c>
      <c r="E153" s="3" t="s">
        <v>575</v>
      </c>
      <c r="F153" s="3" t="s">
        <v>576</v>
      </c>
      <c r="G153" s="3" t="s">
        <v>577</v>
      </c>
      <c r="H153" s="3" t="s">
        <v>578</v>
      </c>
      <c r="I153" s="16" t="s">
        <v>55</v>
      </c>
      <c r="J153" s="3" t="s">
        <v>129</v>
      </c>
      <c r="K153" s="6" t="s">
        <v>61</v>
      </c>
      <c r="L153" s="11" t="s">
        <v>128</v>
      </c>
      <c r="M153" s="7">
        <v>146</v>
      </c>
      <c r="N153" s="17" t="s">
        <v>1068</v>
      </c>
      <c r="O153" s="5"/>
      <c r="P153" s="5"/>
      <c r="Q153" s="5" t="s">
        <v>1041</v>
      </c>
      <c r="R153" s="4">
        <v>45576</v>
      </c>
    </row>
    <row r="154" spans="1:18" x14ac:dyDescent="0.25">
      <c r="A154" s="5">
        <v>2024</v>
      </c>
      <c r="B154" s="4">
        <v>45474</v>
      </c>
      <c r="C154" s="4">
        <v>45565</v>
      </c>
      <c r="D154" s="3" t="s">
        <v>343</v>
      </c>
      <c r="E154" s="3" t="s">
        <v>343</v>
      </c>
      <c r="F154" s="16" t="s">
        <v>491</v>
      </c>
      <c r="G154" s="16" t="s">
        <v>247</v>
      </c>
      <c r="H154" s="16" t="s">
        <v>492</v>
      </c>
      <c r="I154" s="16" t="s">
        <v>55</v>
      </c>
      <c r="J154" s="3" t="s">
        <v>174</v>
      </c>
      <c r="K154" s="6" t="s">
        <v>60</v>
      </c>
      <c r="L154" s="11" t="s">
        <v>380</v>
      </c>
      <c r="M154" s="7">
        <v>147</v>
      </c>
      <c r="N154" s="17" t="s">
        <v>1045</v>
      </c>
      <c r="O154" s="5"/>
      <c r="P154" s="5"/>
      <c r="Q154" s="5" t="s">
        <v>1041</v>
      </c>
      <c r="R154" s="4">
        <v>45576</v>
      </c>
    </row>
    <row r="155" spans="1:18" x14ac:dyDescent="0.25">
      <c r="A155" s="5">
        <v>2024</v>
      </c>
      <c r="B155" s="4">
        <v>45474</v>
      </c>
      <c r="C155" s="4">
        <v>45565</v>
      </c>
      <c r="D155" s="3" t="s">
        <v>106</v>
      </c>
      <c r="E155" s="3" t="s">
        <v>106</v>
      </c>
      <c r="F155" s="3" t="s">
        <v>493</v>
      </c>
      <c r="G155" s="3" t="s">
        <v>494</v>
      </c>
      <c r="H155" s="3" t="s">
        <v>311</v>
      </c>
      <c r="I155" s="16" t="s">
        <v>54</v>
      </c>
      <c r="J155" s="3" t="s">
        <v>157</v>
      </c>
      <c r="K155" s="6" t="s">
        <v>61</v>
      </c>
      <c r="L155" s="11" t="s">
        <v>195</v>
      </c>
      <c r="M155" s="7">
        <v>148</v>
      </c>
      <c r="N155" s="17" t="s">
        <v>713</v>
      </c>
      <c r="O155" s="5"/>
      <c r="P155" s="5"/>
      <c r="Q155" s="5" t="s">
        <v>1041</v>
      </c>
      <c r="R155" s="4">
        <v>45576</v>
      </c>
    </row>
    <row r="156" spans="1:18" x14ac:dyDescent="0.25">
      <c r="A156" s="5">
        <v>2024</v>
      </c>
      <c r="B156" s="4">
        <v>45474</v>
      </c>
      <c r="C156" s="4">
        <v>45565</v>
      </c>
      <c r="D156" s="3" t="s">
        <v>130</v>
      </c>
      <c r="E156" s="3" t="s">
        <v>130</v>
      </c>
      <c r="F156" s="3" t="s">
        <v>495</v>
      </c>
      <c r="G156" s="3" t="s">
        <v>496</v>
      </c>
      <c r="H156" s="3" t="s">
        <v>170</v>
      </c>
      <c r="I156" s="16" t="s">
        <v>54</v>
      </c>
      <c r="J156" s="3" t="s">
        <v>268</v>
      </c>
      <c r="K156" s="9" t="s">
        <v>61</v>
      </c>
      <c r="L156" s="11" t="s">
        <v>84</v>
      </c>
      <c r="M156" s="7">
        <v>149</v>
      </c>
      <c r="N156" s="17" t="s">
        <v>714</v>
      </c>
      <c r="O156" s="5"/>
      <c r="P156" s="5"/>
      <c r="Q156" s="5" t="s">
        <v>1041</v>
      </c>
      <c r="R156" s="4">
        <v>45576</v>
      </c>
    </row>
    <row r="157" spans="1:18" x14ac:dyDescent="0.25">
      <c r="A157" s="5">
        <v>2024</v>
      </c>
      <c r="B157" s="4">
        <v>45474</v>
      </c>
      <c r="C157" s="4">
        <v>45565</v>
      </c>
      <c r="D157" s="3" t="s">
        <v>79</v>
      </c>
      <c r="E157" s="3" t="s">
        <v>79</v>
      </c>
      <c r="F157" s="3" t="s">
        <v>143</v>
      </c>
      <c r="G157" s="3" t="s">
        <v>497</v>
      </c>
      <c r="H157" s="3" t="s">
        <v>498</v>
      </c>
      <c r="I157" s="16" t="s">
        <v>54</v>
      </c>
      <c r="J157" s="3" t="s">
        <v>135</v>
      </c>
      <c r="K157" s="6" t="s">
        <v>59</v>
      </c>
      <c r="L157" s="11" t="s">
        <v>96</v>
      </c>
      <c r="M157" s="7">
        <v>150</v>
      </c>
      <c r="N157" s="17" t="s">
        <v>715</v>
      </c>
      <c r="O157" s="5"/>
      <c r="P157" s="5"/>
      <c r="Q157" s="5" t="s">
        <v>1041</v>
      </c>
      <c r="R157" s="4">
        <v>45576</v>
      </c>
    </row>
    <row r="158" spans="1:18" x14ac:dyDescent="0.25">
      <c r="A158" s="5">
        <v>2024</v>
      </c>
      <c r="B158" s="4">
        <v>45474</v>
      </c>
      <c r="C158" s="4">
        <v>45565</v>
      </c>
      <c r="D158" s="3" t="s">
        <v>91</v>
      </c>
      <c r="E158" s="3" t="s">
        <v>91</v>
      </c>
      <c r="F158" s="3" t="s">
        <v>415</v>
      </c>
      <c r="G158" s="3" t="s">
        <v>472</v>
      </c>
      <c r="H158" s="3" t="s">
        <v>499</v>
      </c>
      <c r="I158" s="16" t="s">
        <v>54</v>
      </c>
      <c r="J158" s="3" t="s">
        <v>500</v>
      </c>
      <c r="K158" s="6" t="s">
        <v>59</v>
      </c>
      <c r="L158" s="11" t="s">
        <v>96</v>
      </c>
      <c r="M158" s="7">
        <v>151</v>
      </c>
      <c r="N158" s="17" t="s">
        <v>716</v>
      </c>
      <c r="O158" s="5"/>
      <c r="P158" s="5"/>
      <c r="Q158" s="5" t="s">
        <v>1041</v>
      </c>
      <c r="R158" s="4">
        <v>45576</v>
      </c>
    </row>
    <row r="159" spans="1:18" x14ac:dyDescent="0.25">
      <c r="A159" s="5">
        <v>2024</v>
      </c>
      <c r="B159" s="4">
        <v>45474</v>
      </c>
      <c r="C159" s="4">
        <v>45565</v>
      </c>
      <c r="D159" s="3" t="s">
        <v>101</v>
      </c>
      <c r="E159" s="3" t="s">
        <v>101</v>
      </c>
      <c r="F159" s="3" t="s">
        <v>501</v>
      </c>
      <c r="G159" s="3" t="s">
        <v>314</v>
      </c>
      <c r="H159" s="3" t="s">
        <v>496</v>
      </c>
      <c r="I159" s="16" t="s">
        <v>55</v>
      </c>
      <c r="J159" s="3" t="s">
        <v>502</v>
      </c>
      <c r="K159" s="9" t="s">
        <v>61</v>
      </c>
      <c r="L159" s="11" t="s">
        <v>503</v>
      </c>
      <c r="M159" s="7">
        <v>152</v>
      </c>
      <c r="N159" s="17" t="s">
        <v>717</v>
      </c>
      <c r="O159" s="5"/>
      <c r="P159" s="5"/>
      <c r="Q159" s="5" t="s">
        <v>1041</v>
      </c>
      <c r="R159" s="4">
        <v>45576</v>
      </c>
    </row>
    <row r="160" spans="1:18" x14ac:dyDescent="0.25">
      <c r="A160" s="5">
        <v>2024</v>
      </c>
      <c r="B160" s="4">
        <v>45474</v>
      </c>
      <c r="C160" s="4">
        <v>45565</v>
      </c>
      <c r="D160" s="3" t="s">
        <v>85</v>
      </c>
      <c r="E160" s="3" t="s">
        <v>85</v>
      </c>
      <c r="F160" s="3" t="s">
        <v>504</v>
      </c>
      <c r="G160" s="3" t="s">
        <v>505</v>
      </c>
      <c r="H160" s="3" t="s">
        <v>193</v>
      </c>
      <c r="I160" s="16" t="s">
        <v>55</v>
      </c>
      <c r="J160" s="3" t="s">
        <v>222</v>
      </c>
      <c r="K160" s="6" t="s">
        <v>59</v>
      </c>
      <c r="L160" s="11" t="s">
        <v>96</v>
      </c>
      <c r="M160" s="7">
        <v>153</v>
      </c>
      <c r="N160" s="17" t="s">
        <v>718</v>
      </c>
      <c r="O160" s="5"/>
      <c r="P160" s="5"/>
      <c r="Q160" s="5" t="s">
        <v>1041</v>
      </c>
      <c r="R160" s="4">
        <v>45576</v>
      </c>
    </row>
    <row r="161" spans="1:18" x14ac:dyDescent="0.25">
      <c r="A161" s="5">
        <v>2024</v>
      </c>
      <c r="B161" s="4">
        <v>45474</v>
      </c>
      <c r="C161" s="4">
        <v>45565</v>
      </c>
      <c r="D161" s="3" t="s">
        <v>91</v>
      </c>
      <c r="E161" s="3" t="s">
        <v>91</v>
      </c>
      <c r="F161" s="3" t="s">
        <v>506</v>
      </c>
      <c r="G161" s="3" t="s">
        <v>309</v>
      </c>
      <c r="H161" s="3">
        <v>0</v>
      </c>
      <c r="I161" s="16" t="s">
        <v>54</v>
      </c>
      <c r="J161" s="3" t="s">
        <v>184</v>
      </c>
      <c r="K161" s="6" t="s">
        <v>59</v>
      </c>
      <c r="L161" s="11" t="s">
        <v>96</v>
      </c>
      <c r="M161" s="7">
        <v>154</v>
      </c>
      <c r="N161" s="17" t="s">
        <v>719</v>
      </c>
      <c r="O161" s="5"/>
      <c r="P161" s="5"/>
      <c r="Q161" s="5" t="s">
        <v>1041</v>
      </c>
      <c r="R161" s="4">
        <v>45576</v>
      </c>
    </row>
    <row r="162" spans="1:18" x14ac:dyDescent="0.25">
      <c r="A162" s="5">
        <v>2024</v>
      </c>
      <c r="B162" s="4">
        <v>45474</v>
      </c>
      <c r="C162" s="4">
        <v>45565</v>
      </c>
      <c r="D162" s="3" t="s">
        <v>97</v>
      </c>
      <c r="E162" s="3" t="s">
        <v>97</v>
      </c>
      <c r="F162" s="15" t="s">
        <v>146</v>
      </c>
      <c r="G162" s="3" t="s">
        <v>309</v>
      </c>
      <c r="H162" s="3" t="s">
        <v>170</v>
      </c>
      <c r="I162" s="16" t="s">
        <v>54</v>
      </c>
      <c r="J162" s="3" t="s">
        <v>89</v>
      </c>
      <c r="K162" s="6" t="s">
        <v>59</v>
      </c>
      <c r="L162" s="11" t="s">
        <v>96</v>
      </c>
      <c r="M162" s="7">
        <v>155</v>
      </c>
      <c r="N162" s="17" t="s">
        <v>720</v>
      </c>
      <c r="O162" s="5"/>
      <c r="P162" s="5"/>
      <c r="Q162" s="5" t="s">
        <v>1041</v>
      </c>
      <c r="R162" s="4">
        <v>45576</v>
      </c>
    </row>
    <row r="163" spans="1:18" x14ac:dyDescent="0.25">
      <c r="A163" s="5">
        <v>2024</v>
      </c>
      <c r="B163" s="4">
        <v>45474</v>
      </c>
      <c r="C163" s="4">
        <v>45565</v>
      </c>
      <c r="D163" s="3" t="s">
        <v>85</v>
      </c>
      <c r="E163" s="3" t="s">
        <v>85</v>
      </c>
      <c r="F163" s="3" t="s">
        <v>507</v>
      </c>
      <c r="G163" s="3" t="s">
        <v>508</v>
      </c>
      <c r="H163" s="3" t="s">
        <v>282</v>
      </c>
      <c r="I163" s="16" t="s">
        <v>54</v>
      </c>
      <c r="J163" s="3" t="s">
        <v>268</v>
      </c>
      <c r="K163" s="9" t="s">
        <v>59</v>
      </c>
      <c r="L163" s="11" t="s">
        <v>96</v>
      </c>
      <c r="M163" s="7">
        <v>156</v>
      </c>
      <c r="N163" s="17" t="s">
        <v>721</v>
      </c>
      <c r="O163" s="5"/>
      <c r="P163" s="5"/>
      <c r="Q163" s="5" t="s">
        <v>1041</v>
      </c>
      <c r="R163" s="4">
        <v>45576</v>
      </c>
    </row>
    <row r="164" spans="1:18" x14ac:dyDescent="0.25">
      <c r="A164" s="5">
        <v>2024</v>
      </c>
      <c r="B164" s="4">
        <v>45474</v>
      </c>
      <c r="C164" s="4">
        <v>45565</v>
      </c>
      <c r="D164" s="3" t="s">
        <v>101</v>
      </c>
      <c r="E164" s="3" t="s">
        <v>101</v>
      </c>
      <c r="F164" s="3" t="s">
        <v>509</v>
      </c>
      <c r="G164" s="3" t="s">
        <v>510</v>
      </c>
      <c r="H164" s="3" t="s">
        <v>209</v>
      </c>
      <c r="I164" s="16" t="s">
        <v>55</v>
      </c>
      <c r="J164" s="3" t="s">
        <v>187</v>
      </c>
      <c r="K164" s="6" t="s">
        <v>59</v>
      </c>
      <c r="L164" s="11" t="s">
        <v>96</v>
      </c>
      <c r="M164" s="7">
        <v>157</v>
      </c>
      <c r="N164" s="17" t="s">
        <v>722</v>
      </c>
      <c r="O164" s="5"/>
      <c r="P164" s="5"/>
      <c r="Q164" s="5" t="s">
        <v>1041</v>
      </c>
      <c r="R164" s="4">
        <v>45576</v>
      </c>
    </row>
    <row r="165" spans="1:18" x14ac:dyDescent="0.25">
      <c r="A165" s="5">
        <v>2024</v>
      </c>
      <c r="B165" s="4">
        <v>45474</v>
      </c>
      <c r="C165" s="4">
        <v>45565</v>
      </c>
      <c r="D165" s="3" t="s">
        <v>511</v>
      </c>
      <c r="E165" s="3" t="s">
        <v>511</v>
      </c>
      <c r="F165" s="3" t="s">
        <v>478</v>
      </c>
      <c r="G165" s="3" t="s">
        <v>443</v>
      </c>
      <c r="H165" s="3" t="s">
        <v>257</v>
      </c>
      <c r="I165" s="16" t="s">
        <v>54</v>
      </c>
      <c r="J165" s="3" t="s">
        <v>123</v>
      </c>
      <c r="K165" s="9" t="s">
        <v>61</v>
      </c>
      <c r="L165" s="11" t="s">
        <v>512</v>
      </c>
      <c r="M165" s="7">
        <v>158</v>
      </c>
      <c r="N165" s="17" t="s">
        <v>723</v>
      </c>
      <c r="O165" s="5"/>
      <c r="P165" s="5"/>
      <c r="Q165" s="5" t="s">
        <v>1041</v>
      </c>
      <c r="R165" s="4">
        <v>45576</v>
      </c>
    </row>
    <row r="166" spans="1:18" x14ac:dyDescent="0.25">
      <c r="A166" s="5">
        <v>2024</v>
      </c>
      <c r="B166" s="4">
        <v>45474</v>
      </c>
      <c r="C166" s="4">
        <v>45565</v>
      </c>
      <c r="D166" s="3" t="s">
        <v>513</v>
      </c>
      <c r="E166" s="3" t="s">
        <v>513</v>
      </c>
      <c r="F166" s="3" t="s">
        <v>514</v>
      </c>
      <c r="G166" s="3" t="s">
        <v>217</v>
      </c>
      <c r="H166" s="3" t="s">
        <v>515</v>
      </c>
      <c r="I166" s="16" t="s">
        <v>55</v>
      </c>
      <c r="J166" s="3" t="s">
        <v>157</v>
      </c>
      <c r="K166" s="6" t="s">
        <v>62</v>
      </c>
      <c r="L166" s="11" t="s">
        <v>516</v>
      </c>
      <c r="M166" s="7">
        <v>159</v>
      </c>
      <c r="N166" s="17" t="s">
        <v>724</v>
      </c>
      <c r="O166" s="5"/>
      <c r="P166" s="5"/>
      <c r="Q166" s="5" t="s">
        <v>1041</v>
      </c>
      <c r="R166" s="4">
        <v>45576</v>
      </c>
    </row>
    <row r="167" spans="1:18" x14ac:dyDescent="0.25">
      <c r="A167" s="5">
        <v>2024</v>
      </c>
      <c r="B167" s="4">
        <v>45474</v>
      </c>
      <c r="C167" s="4">
        <v>45565</v>
      </c>
      <c r="D167" s="3" t="s">
        <v>97</v>
      </c>
      <c r="E167" s="3" t="s">
        <v>97</v>
      </c>
      <c r="F167" s="3" t="s">
        <v>517</v>
      </c>
      <c r="G167" s="3" t="s">
        <v>518</v>
      </c>
      <c r="H167" s="3" t="s">
        <v>281</v>
      </c>
      <c r="I167" s="16" t="s">
        <v>55</v>
      </c>
      <c r="J167" s="3" t="s">
        <v>153</v>
      </c>
      <c r="K167" s="6" t="s">
        <v>61</v>
      </c>
      <c r="L167" s="11" t="s">
        <v>519</v>
      </c>
      <c r="M167" s="7">
        <v>160</v>
      </c>
      <c r="N167" s="17" t="s">
        <v>725</v>
      </c>
      <c r="O167" s="5"/>
      <c r="P167" s="5"/>
      <c r="Q167" s="5" t="s">
        <v>1041</v>
      </c>
      <c r="R167" s="4">
        <v>45576</v>
      </c>
    </row>
    <row r="168" spans="1:18" x14ac:dyDescent="0.25">
      <c r="A168" s="5">
        <v>2024</v>
      </c>
      <c r="B168" s="4">
        <v>45474</v>
      </c>
      <c r="C168" s="4">
        <v>45565</v>
      </c>
      <c r="D168" s="16" t="s">
        <v>130</v>
      </c>
      <c r="E168" s="16" t="s">
        <v>130</v>
      </c>
      <c r="F168" s="16" t="s">
        <v>582</v>
      </c>
      <c r="G168" s="16" t="s">
        <v>520</v>
      </c>
      <c r="H168" s="16" t="s">
        <v>583</v>
      </c>
      <c r="I168" s="16" t="s">
        <v>54</v>
      </c>
      <c r="J168" s="16" t="s">
        <v>325</v>
      </c>
      <c r="K168" s="34" t="s">
        <v>59</v>
      </c>
      <c r="L168" s="34" t="s">
        <v>96</v>
      </c>
      <c r="M168" s="7">
        <v>161</v>
      </c>
      <c r="N168" s="17" t="s">
        <v>1067</v>
      </c>
      <c r="O168" s="5"/>
      <c r="P168" s="5"/>
      <c r="Q168" s="5" t="s">
        <v>1041</v>
      </c>
      <c r="R168" s="4">
        <v>45576</v>
      </c>
    </row>
    <row r="169" spans="1:18" x14ac:dyDescent="0.25">
      <c r="A169" s="5">
        <v>2024</v>
      </c>
      <c r="B169" s="4">
        <v>45474</v>
      </c>
      <c r="C169" s="4">
        <v>45565</v>
      </c>
      <c r="D169" s="3" t="s">
        <v>91</v>
      </c>
      <c r="E169" s="3" t="s">
        <v>91</v>
      </c>
      <c r="F169" s="3" t="s">
        <v>522</v>
      </c>
      <c r="G169" s="3" t="s">
        <v>520</v>
      </c>
      <c r="H169" s="3" t="s">
        <v>119</v>
      </c>
      <c r="I169" s="16" t="s">
        <v>54</v>
      </c>
      <c r="J169" s="3" t="s">
        <v>523</v>
      </c>
      <c r="K169" s="7" t="s">
        <v>58</v>
      </c>
      <c r="L169" s="7" t="s">
        <v>96</v>
      </c>
      <c r="M169" s="7">
        <v>162</v>
      </c>
      <c r="N169" s="17" t="s">
        <v>726</v>
      </c>
      <c r="O169" s="5"/>
      <c r="P169" s="5"/>
      <c r="Q169" s="5" t="s">
        <v>1041</v>
      </c>
      <c r="R169" s="4">
        <v>45576</v>
      </c>
    </row>
    <row r="170" spans="1:18" x14ac:dyDescent="0.25">
      <c r="A170" s="5">
        <v>2024</v>
      </c>
      <c r="B170" s="4">
        <v>45474</v>
      </c>
      <c r="C170" s="4">
        <v>45565</v>
      </c>
      <c r="D170" s="3" t="s">
        <v>149</v>
      </c>
      <c r="E170" s="3" t="s">
        <v>149</v>
      </c>
      <c r="F170" s="3" t="s">
        <v>524</v>
      </c>
      <c r="G170" s="3" t="s">
        <v>525</v>
      </c>
      <c r="H170" s="3" t="s">
        <v>487</v>
      </c>
      <c r="I170" s="16" t="s">
        <v>54</v>
      </c>
      <c r="J170" s="3" t="s">
        <v>526</v>
      </c>
      <c r="K170" s="7" t="s">
        <v>61</v>
      </c>
      <c r="L170" s="7" t="s">
        <v>418</v>
      </c>
      <c r="M170" s="7">
        <v>163</v>
      </c>
      <c r="N170" s="17" t="s">
        <v>727</v>
      </c>
      <c r="O170" s="5"/>
      <c r="P170" s="5"/>
      <c r="Q170" s="5" t="s">
        <v>1041</v>
      </c>
      <c r="R170" s="4">
        <v>45576</v>
      </c>
    </row>
    <row r="171" spans="1:18" x14ac:dyDescent="0.25">
      <c r="A171" s="5">
        <v>2024</v>
      </c>
      <c r="B171" s="4">
        <v>45474</v>
      </c>
      <c r="C171" s="4">
        <v>45565</v>
      </c>
      <c r="D171" s="3" t="s">
        <v>479</v>
      </c>
      <c r="E171" s="3" t="s">
        <v>479</v>
      </c>
      <c r="F171" s="3" t="s">
        <v>527</v>
      </c>
      <c r="G171" s="3" t="s">
        <v>528</v>
      </c>
      <c r="H171" s="3" t="s">
        <v>179</v>
      </c>
      <c r="I171" s="16" t="s">
        <v>54</v>
      </c>
      <c r="J171" s="3" t="s">
        <v>184</v>
      </c>
      <c r="K171" s="6" t="s">
        <v>62</v>
      </c>
      <c r="L171" s="11" t="s">
        <v>529</v>
      </c>
      <c r="M171" s="7">
        <v>164</v>
      </c>
      <c r="N171" s="17" t="s">
        <v>728</v>
      </c>
      <c r="O171" s="5"/>
      <c r="P171" s="5"/>
      <c r="Q171" s="5" t="s">
        <v>1041</v>
      </c>
      <c r="R171" s="4">
        <v>45576</v>
      </c>
    </row>
    <row r="172" spans="1:18" s="15" customFormat="1" x14ac:dyDescent="0.25">
      <c r="A172" s="15">
        <v>2024</v>
      </c>
      <c r="B172" s="60">
        <v>45474</v>
      </c>
      <c r="C172" s="60">
        <v>45565</v>
      </c>
      <c r="D172" s="15" t="s">
        <v>130</v>
      </c>
      <c r="E172" s="15" t="s">
        <v>130</v>
      </c>
      <c r="F172" s="15" t="s">
        <v>306</v>
      </c>
      <c r="G172" s="15" t="s">
        <v>530</v>
      </c>
      <c r="H172" s="15" t="s">
        <v>456</v>
      </c>
      <c r="I172" s="15" t="s">
        <v>54</v>
      </c>
      <c r="J172" s="15" t="s">
        <v>129</v>
      </c>
      <c r="K172" s="9" t="s">
        <v>61</v>
      </c>
      <c r="L172" s="11" t="s">
        <v>231</v>
      </c>
      <c r="M172" s="11">
        <v>165</v>
      </c>
      <c r="N172" s="61" t="s">
        <v>1126</v>
      </c>
      <c r="Q172" s="15" t="s">
        <v>1041</v>
      </c>
      <c r="R172" s="60">
        <v>45576</v>
      </c>
    </row>
    <row r="173" spans="1:18" x14ac:dyDescent="0.25">
      <c r="A173" s="5">
        <v>2024</v>
      </c>
      <c r="B173" s="4">
        <v>45474</v>
      </c>
      <c r="C173" s="4">
        <v>45565</v>
      </c>
      <c r="D173" s="3" t="s">
        <v>130</v>
      </c>
      <c r="E173" s="3" t="s">
        <v>130</v>
      </c>
      <c r="F173" s="3" t="s">
        <v>102</v>
      </c>
      <c r="G173" s="3" t="s">
        <v>392</v>
      </c>
      <c r="H173" s="3" t="s">
        <v>531</v>
      </c>
      <c r="I173" s="16" t="s">
        <v>54</v>
      </c>
      <c r="J173" s="3" t="s">
        <v>138</v>
      </c>
      <c r="K173" s="6" t="s">
        <v>61</v>
      </c>
      <c r="L173" s="11" t="s">
        <v>84</v>
      </c>
      <c r="M173" s="7">
        <v>166</v>
      </c>
      <c r="N173" s="17" t="s">
        <v>729</v>
      </c>
      <c r="O173" s="5"/>
      <c r="P173" s="5"/>
      <c r="Q173" s="5" t="s">
        <v>1041</v>
      </c>
      <c r="R173" s="4">
        <v>45576</v>
      </c>
    </row>
    <row r="174" spans="1:18" x14ac:dyDescent="0.25">
      <c r="A174" s="5">
        <v>2024</v>
      </c>
      <c r="B174" s="4">
        <v>45474</v>
      </c>
      <c r="C174" s="4">
        <v>45565</v>
      </c>
      <c r="D174" s="3" t="s">
        <v>232</v>
      </c>
      <c r="E174" s="3" t="s">
        <v>232</v>
      </c>
      <c r="F174" s="3" t="s">
        <v>532</v>
      </c>
      <c r="G174" s="3" t="s">
        <v>392</v>
      </c>
      <c r="H174" s="3" t="s">
        <v>295</v>
      </c>
      <c r="I174" s="16" t="s">
        <v>54</v>
      </c>
      <c r="J174" s="3" t="s">
        <v>184</v>
      </c>
      <c r="K174" s="6" t="s">
        <v>61</v>
      </c>
      <c r="L174" s="11" t="s">
        <v>128</v>
      </c>
      <c r="M174" s="7">
        <v>167</v>
      </c>
      <c r="N174" s="17" t="s">
        <v>730</v>
      </c>
      <c r="O174" s="5"/>
      <c r="P174" s="5"/>
      <c r="Q174" s="5" t="s">
        <v>1041</v>
      </c>
      <c r="R174" s="4">
        <v>45576</v>
      </c>
    </row>
    <row r="175" spans="1:18" x14ac:dyDescent="0.25">
      <c r="A175" s="5">
        <v>2024</v>
      </c>
      <c r="B175" s="4">
        <v>45474</v>
      </c>
      <c r="C175" s="4">
        <v>45565</v>
      </c>
      <c r="D175" s="3" t="s">
        <v>130</v>
      </c>
      <c r="E175" s="3" t="s">
        <v>130</v>
      </c>
      <c r="F175" s="3" t="s">
        <v>533</v>
      </c>
      <c r="G175" s="3" t="s">
        <v>392</v>
      </c>
      <c r="H175" s="3" t="s">
        <v>534</v>
      </c>
      <c r="I175" s="16" t="s">
        <v>54</v>
      </c>
      <c r="J175" s="3" t="s">
        <v>161</v>
      </c>
      <c r="K175" s="6" t="s">
        <v>61</v>
      </c>
      <c r="L175" s="11" t="s">
        <v>116</v>
      </c>
      <c r="M175" s="7">
        <v>168</v>
      </c>
      <c r="N175" s="17" t="s">
        <v>731</v>
      </c>
      <c r="O175" s="5"/>
      <c r="P175" s="5"/>
      <c r="Q175" s="5" t="s">
        <v>1041</v>
      </c>
      <c r="R175" s="4">
        <v>45576</v>
      </c>
    </row>
    <row r="176" spans="1:18" s="15" customFormat="1" x14ac:dyDescent="0.25">
      <c r="A176" s="15">
        <v>2024</v>
      </c>
      <c r="B176" s="60">
        <v>45474</v>
      </c>
      <c r="C176" s="60">
        <v>45565</v>
      </c>
      <c r="D176" s="15" t="s">
        <v>168</v>
      </c>
      <c r="E176" s="15" t="s">
        <v>168</v>
      </c>
      <c r="F176" s="15" t="s">
        <v>1109</v>
      </c>
      <c r="G176" s="15" t="s">
        <v>1110</v>
      </c>
      <c r="H176" s="15" t="s">
        <v>235</v>
      </c>
      <c r="I176" s="15" t="s">
        <v>54</v>
      </c>
      <c r="J176" s="15" t="s">
        <v>1116</v>
      </c>
      <c r="K176" s="9" t="s">
        <v>59</v>
      </c>
      <c r="L176" s="11" t="s">
        <v>1117</v>
      </c>
      <c r="M176" s="11">
        <v>169</v>
      </c>
      <c r="N176" s="61" t="s">
        <v>1127</v>
      </c>
      <c r="Q176" s="15" t="s">
        <v>1041</v>
      </c>
      <c r="R176" s="60">
        <v>45576</v>
      </c>
    </row>
    <row r="177" spans="1:18" x14ac:dyDescent="0.25">
      <c r="A177" s="5">
        <v>2024</v>
      </c>
      <c r="B177" s="4">
        <v>45474</v>
      </c>
      <c r="C177" s="4">
        <v>45565</v>
      </c>
      <c r="D177" s="3" t="s">
        <v>91</v>
      </c>
      <c r="E177" s="3" t="s">
        <v>91</v>
      </c>
      <c r="F177" s="3" t="s">
        <v>535</v>
      </c>
      <c r="G177" s="3" t="s">
        <v>536</v>
      </c>
      <c r="H177" s="3" t="s">
        <v>272</v>
      </c>
      <c r="I177" s="16" t="s">
        <v>54</v>
      </c>
      <c r="J177" s="3" t="s">
        <v>205</v>
      </c>
      <c r="K177" s="6" t="s">
        <v>61</v>
      </c>
      <c r="L177" s="11" t="s">
        <v>84</v>
      </c>
      <c r="M177" s="7">
        <v>170</v>
      </c>
      <c r="N177" s="17" t="s">
        <v>732</v>
      </c>
      <c r="O177" s="5"/>
      <c r="P177" s="5"/>
      <c r="Q177" s="5" t="s">
        <v>1041</v>
      </c>
      <c r="R177" s="4">
        <v>45576</v>
      </c>
    </row>
    <row r="178" spans="1:18" s="3" customFormat="1" x14ac:dyDescent="0.25">
      <c r="A178" s="5">
        <v>2024</v>
      </c>
      <c r="B178" s="4">
        <v>45474</v>
      </c>
      <c r="C178" s="4">
        <v>45565</v>
      </c>
      <c r="D178" s="16" t="s">
        <v>1046</v>
      </c>
      <c r="E178" s="16" t="s">
        <v>1046</v>
      </c>
      <c r="F178" s="16" t="s">
        <v>584</v>
      </c>
      <c r="G178" s="16" t="s">
        <v>127</v>
      </c>
      <c r="H178" s="16" t="s">
        <v>472</v>
      </c>
      <c r="I178" s="16" t="s">
        <v>55</v>
      </c>
      <c r="J178" s="16" t="s">
        <v>349</v>
      </c>
      <c r="K178" s="30" t="s">
        <v>61</v>
      </c>
      <c r="L178" s="32" t="s">
        <v>128</v>
      </c>
      <c r="M178" s="7">
        <v>171</v>
      </c>
      <c r="N178" s="17" t="s">
        <v>1066</v>
      </c>
      <c r="O178" s="5"/>
      <c r="P178" s="5"/>
      <c r="Q178" s="5" t="s">
        <v>1041</v>
      </c>
      <c r="R178" s="4">
        <v>45576</v>
      </c>
    </row>
    <row r="179" spans="1:18" x14ac:dyDescent="0.25">
      <c r="A179" s="5">
        <v>2024</v>
      </c>
      <c r="B179" s="4">
        <v>45474</v>
      </c>
      <c r="C179" s="4">
        <v>45565</v>
      </c>
      <c r="D179" s="3" t="s">
        <v>354</v>
      </c>
      <c r="E179" s="3" t="s">
        <v>354</v>
      </c>
      <c r="F179" s="3" t="s">
        <v>399</v>
      </c>
      <c r="G179" s="3" t="s">
        <v>537</v>
      </c>
      <c r="H179" s="3" t="s">
        <v>538</v>
      </c>
      <c r="I179" s="16" t="s">
        <v>54</v>
      </c>
      <c r="J179" s="3" t="s">
        <v>123</v>
      </c>
      <c r="K179" s="6" t="s">
        <v>58</v>
      </c>
      <c r="L179" s="11" t="s">
        <v>96</v>
      </c>
      <c r="M179" s="7">
        <v>172</v>
      </c>
      <c r="N179" s="17" t="s">
        <v>733</v>
      </c>
      <c r="O179" s="5"/>
      <c r="P179" s="5"/>
      <c r="Q179" s="5" t="s">
        <v>1041</v>
      </c>
      <c r="R179" s="4">
        <v>45576</v>
      </c>
    </row>
    <row r="180" spans="1:18" x14ac:dyDescent="0.25">
      <c r="A180" s="5">
        <v>2024</v>
      </c>
      <c r="B180" s="4">
        <v>45474</v>
      </c>
      <c r="C180" s="4">
        <v>45565</v>
      </c>
      <c r="D180" s="3" t="s">
        <v>168</v>
      </c>
      <c r="E180" s="3" t="s">
        <v>168</v>
      </c>
      <c r="F180" s="3" t="s">
        <v>521</v>
      </c>
      <c r="G180" s="3" t="s">
        <v>539</v>
      </c>
      <c r="H180" s="3" t="s">
        <v>377</v>
      </c>
      <c r="I180" s="16" t="s">
        <v>54</v>
      </c>
      <c r="J180" s="3" t="s">
        <v>161</v>
      </c>
      <c r="K180" s="9" t="s">
        <v>61</v>
      </c>
      <c r="L180" s="11" t="s">
        <v>540</v>
      </c>
      <c r="M180" s="7">
        <v>173</v>
      </c>
      <c r="N180" s="17" t="s">
        <v>734</v>
      </c>
      <c r="O180" s="5"/>
      <c r="P180" s="5"/>
      <c r="Q180" s="5" t="s">
        <v>1041</v>
      </c>
      <c r="R180" s="4">
        <v>45576</v>
      </c>
    </row>
    <row r="181" spans="1:18" x14ac:dyDescent="0.25">
      <c r="A181" s="5">
        <v>2024</v>
      </c>
      <c r="B181" s="4">
        <v>45474</v>
      </c>
      <c r="C181" s="4">
        <v>45565</v>
      </c>
      <c r="D181" s="3" t="s">
        <v>130</v>
      </c>
      <c r="E181" s="3" t="s">
        <v>130</v>
      </c>
      <c r="F181" s="3" t="s">
        <v>541</v>
      </c>
      <c r="G181" s="3" t="s">
        <v>542</v>
      </c>
      <c r="H181" s="3" t="s">
        <v>543</v>
      </c>
      <c r="I181" s="16" t="s">
        <v>55</v>
      </c>
      <c r="J181" s="3" t="s">
        <v>254</v>
      </c>
      <c r="K181" s="6" t="s">
        <v>61</v>
      </c>
      <c r="L181" s="11" t="s">
        <v>544</v>
      </c>
      <c r="M181" s="7">
        <v>174</v>
      </c>
      <c r="N181" s="17" t="s">
        <v>735</v>
      </c>
      <c r="O181" s="5"/>
      <c r="P181" s="5"/>
      <c r="Q181" s="5" t="s">
        <v>1041</v>
      </c>
      <c r="R181" s="4">
        <v>45576</v>
      </c>
    </row>
    <row r="182" spans="1:18" x14ac:dyDescent="0.25">
      <c r="A182" s="5">
        <v>2024</v>
      </c>
      <c r="B182" s="4">
        <v>45474</v>
      </c>
      <c r="C182" s="4">
        <v>45565</v>
      </c>
      <c r="D182" s="3" t="s">
        <v>130</v>
      </c>
      <c r="E182" s="3" t="s">
        <v>130</v>
      </c>
      <c r="F182" s="3" t="s">
        <v>545</v>
      </c>
      <c r="G182" s="3" t="s">
        <v>379</v>
      </c>
      <c r="H182" s="3" t="s">
        <v>487</v>
      </c>
      <c r="I182" s="16" t="s">
        <v>55</v>
      </c>
      <c r="J182" s="3" t="s">
        <v>546</v>
      </c>
      <c r="K182" s="6" t="s">
        <v>59</v>
      </c>
      <c r="L182" s="11" t="s">
        <v>96</v>
      </c>
      <c r="M182" s="7">
        <v>175</v>
      </c>
      <c r="N182" s="17" t="s">
        <v>736</v>
      </c>
      <c r="O182" s="5"/>
      <c r="P182" s="5"/>
      <c r="Q182" s="5" t="s">
        <v>1041</v>
      </c>
      <c r="R182" s="4">
        <v>45576</v>
      </c>
    </row>
    <row r="183" spans="1:18" x14ac:dyDescent="0.25">
      <c r="A183" s="5">
        <v>2024</v>
      </c>
      <c r="B183" s="4">
        <v>45474</v>
      </c>
      <c r="C183" s="4">
        <v>45565</v>
      </c>
      <c r="D183" s="3" t="s">
        <v>91</v>
      </c>
      <c r="E183" s="3" t="s">
        <v>91</v>
      </c>
      <c r="F183" s="3" t="s">
        <v>547</v>
      </c>
      <c r="G183" s="3" t="s">
        <v>548</v>
      </c>
      <c r="H183" s="3" t="s">
        <v>549</v>
      </c>
      <c r="I183" s="16" t="s">
        <v>54</v>
      </c>
      <c r="J183" s="3" t="s">
        <v>283</v>
      </c>
      <c r="K183" s="6" t="s">
        <v>58</v>
      </c>
      <c r="L183" s="11" t="s">
        <v>96</v>
      </c>
      <c r="M183" s="7">
        <v>176</v>
      </c>
      <c r="N183" s="17" t="s">
        <v>737</v>
      </c>
      <c r="O183" s="5"/>
      <c r="P183" s="5"/>
      <c r="Q183" s="5" t="s">
        <v>1041</v>
      </c>
      <c r="R183" s="4">
        <v>45576</v>
      </c>
    </row>
    <row r="184" spans="1:18" x14ac:dyDescent="0.25">
      <c r="A184" s="5">
        <v>2024</v>
      </c>
      <c r="B184" s="4">
        <v>45474</v>
      </c>
      <c r="C184" s="4">
        <v>45565</v>
      </c>
      <c r="D184" s="3" t="s">
        <v>91</v>
      </c>
      <c r="E184" s="3" t="s">
        <v>91</v>
      </c>
      <c r="F184" s="3" t="s">
        <v>550</v>
      </c>
      <c r="G184" s="3" t="s">
        <v>549</v>
      </c>
      <c r="H184" s="3" t="s">
        <v>99</v>
      </c>
      <c r="I184" s="16" t="s">
        <v>54</v>
      </c>
      <c r="J184" s="3" t="s">
        <v>551</v>
      </c>
      <c r="K184" s="6" t="s">
        <v>58</v>
      </c>
      <c r="L184" s="11" t="s">
        <v>96</v>
      </c>
      <c r="M184" s="7">
        <v>177</v>
      </c>
      <c r="N184" s="17" t="s">
        <v>738</v>
      </c>
      <c r="O184" s="5"/>
      <c r="P184" s="5"/>
      <c r="Q184" s="5" t="s">
        <v>1041</v>
      </c>
      <c r="R184" s="4">
        <v>45576</v>
      </c>
    </row>
    <row r="185" spans="1:18" x14ac:dyDescent="0.25">
      <c r="A185" s="5">
        <v>2024</v>
      </c>
      <c r="B185" s="4">
        <v>45474</v>
      </c>
      <c r="C185" s="4">
        <v>45565</v>
      </c>
      <c r="D185" s="3" t="s">
        <v>101</v>
      </c>
      <c r="E185" s="3" t="s">
        <v>101</v>
      </c>
      <c r="F185" s="3" t="s">
        <v>552</v>
      </c>
      <c r="G185" s="3" t="s">
        <v>549</v>
      </c>
      <c r="H185" s="3" t="s">
        <v>553</v>
      </c>
      <c r="I185" s="16" t="s">
        <v>54</v>
      </c>
      <c r="J185" s="3" t="s">
        <v>471</v>
      </c>
      <c r="K185" s="9" t="s">
        <v>61</v>
      </c>
      <c r="L185" s="11" t="s">
        <v>554</v>
      </c>
      <c r="M185" s="7">
        <v>178</v>
      </c>
      <c r="N185" s="17" t="s">
        <v>739</v>
      </c>
      <c r="O185" s="5"/>
      <c r="P185" s="5"/>
      <c r="Q185" s="5" t="s">
        <v>1041</v>
      </c>
      <c r="R185" s="4">
        <v>45576</v>
      </c>
    </row>
    <row r="186" spans="1:18" x14ac:dyDescent="0.25">
      <c r="A186" s="5">
        <v>2024</v>
      </c>
      <c r="B186" s="4">
        <v>45474</v>
      </c>
      <c r="C186" s="4">
        <v>45565</v>
      </c>
      <c r="D186" s="3" t="s">
        <v>130</v>
      </c>
      <c r="E186" s="3" t="s">
        <v>130</v>
      </c>
      <c r="F186" s="3" t="s">
        <v>555</v>
      </c>
      <c r="G186" s="3" t="s">
        <v>549</v>
      </c>
      <c r="H186" s="3" t="s">
        <v>295</v>
      </c>
      <c r="I186" s="16" t="s">
        <v>54</v>
      </c>
      <c r="J186" s="3" t="s">
        <v>556</v>
      </c>
      <c r="K186" s="6" t="s">
        <v>59</v>
      </c>
      <c r="L186" s="11" t="s">
        <v>96</v>
      </c>
      <c r="M186" s="7">
        <v>179</v>
      </c>
      <c r="N186" s="17" t="s">
        <v>740</v>
      </c>
      <c r="O186" s="5"/>
      <c r="P186" s="5"/>
      <c r="Q186" s="5" t="s">
        <v>1041</v>
      </c>
      <c r="R186" s="4">
        <v>45576</v>
      </c>
    </row>
    <row r="187" spans="1:18" x14ac:dyDescent="0.25">
      <c r="A187" s="5">
        <v>2024</v>
      </c>
      <c r="B187" s="4">
        <v>45474</v>
      </c>
      <c r="C187" s="4">
        <v>45565</v>
      </c>
      <c r="D187" s="3" t="s">
        <v>85</v>
      </c>
      <c r="E187" s="3" t="s">
        <v>85</v>
      </c>
      <c r="F187" s="3" t="s">
        <v>557</v>
      </c>
      <c r="G187" s="3" t="s">
        <v>558</v>
      </c>
      <c r="H187" s="3" t="s">
        <v>272</v>
      </c>
      <c r="I187" s="16" t="s">
        <v>55</v>
      </c>
      <c r="J187" s="3" t="s">
        <v>325</v>
      </c>
      <c r="K187" s="6" t="s">
        <v>60</v>
      </c>
      <c r="L187" s="11" t="s">
        <v>559</v>
      </c>
      <c r="M187" s="7">
        <v>180</v>
      </c>
      <c r="N187" s="17" t="s">
        <v>741</v>
      </c>
      <c r="O187" s="5"/>
      <c r="P187" s="5"/>
      <c r="Q187" s="5" t="s">
        <v>1041</v>
      </c>
      <c r="R187" s="4">
        <v>45576</v>
      </c>
    </row>
    <row r="188" spans="1:18" x14ac:dyDescent="0.25">
      <c r="A188" s="5">
        <v>2024</v>
      </c>
      <c r="B188" s="4">
        <v>45474</v>
      </c>
      <c r="C188" s="4">
        <v>45565</v>
      </c>
      <c r="D188" s="3" t="s">
        <v>168</v>
      </c>
      <c r="E188" s="3" t="s">
        <v>168</v>
      </c>
      <c r="F188" s="3" t="s">
        <v>560</v>
      </c>
      <c r="G188" s="3" t="s">
        <v>558</v>
      </c>
      <c r="H188" s="3" t="s">
        <v>520</v>
      </c>
      <c r="I188" s="16" t="s">
        <v>54</v>
      </c>
      <c r="J188" s="3" t="s">
        <v>268</v>
      </c>
      <c r="K188" s="9" t="s">
        <v>61</v>
      </c>
      <c r="L188" s="11" t="s">
        <v>210</v>
      </c>
      <c r="M188" s="7">
        <v>181</v>
      </c>
      <c r="N188" s="17" t="s">
        <v>742</v>
      </c>
      <c r="O188" s="5"/>
      <c r="P188" s="5"/>
      <c r="Q188" s="5" t="s">
        <v>1041</v>
      </c>
      <c r="R188" s="4">
        <v>45576</v>
      </c>
    </row>
    <row r="189" spans="1:18" x14ac:dyDescent="0.25">
      <c r="A189" s="37">
        <v>2024</v>
      </c>
      <c r="B189" s="4">
        <v>45474</v>
      </c>
      <c r="C189" s="4">
        <v>45565</v>
      </c>
      <c r="D189" t="s">
        <v>106</v>
      </c>
      <c r="E189" t="s">
        <v>106</v>
      </c>
      <c r="F189" t="s">
        <v>1091</v>
      </c>
      <c r="G189" t="s">
        <v>1092</v>
      </c>
      <c r="H189" t="s">
        <v>170</v>
      </c>
      <c r="I189" s="16" t="s">
        <v>55</v>
      </c>
      <c r="J189" t="s">
        <v>1093</v>
      </c>
      <c r="K189" s="9" t="s">
        <v>62</v>
      </c>
      <c r="L189" s="11" t="s">
        <v>1094</v>
      </c>
      <c r="M189" s="7">
        <v>182</v>
      </c>
      <c r="N189" s="40" t="s">
        <v>1105</v>
      </c>
      <c r="O189" s="5"/>
      <c r="P189" s="5"/>
      <c r="Q189" t="s">
        <v>1041</v>
      </c>
      <c r="R189" s="4">
        <v>45576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89">
      <formula1>Hidden_18</formula1>
    </dataValidation>
    <dataValidation type="list" allowBlank="1" showErrorMessage="1" sqref="K189">
      <formula1>Hidden_210</formula1>
    </dataValidation>
    <dataValidation type="list" allowBlank="1" showErrorMessage="1" sqref="K8:K118 K120:K176">
      <formula1>Hidden_19</formula1>
    </dataValidation>
    <dataValidation type="list" allowBlank="1" showErrorMessage="1" sqref="O8:O189">
      <formula1>Hidden_213</formula1>
    </dataValidation>
  </dataValidations>
  <hyperlinks>
    <hyperlink ref="N15" r:id="rId1"/>
    <hyperlink ref="N139" r:id="rId2"/>
    <hyperlink ref="N73" r:id="rId3"/>
  </hyperlinks>
  <pageMargins left="0.7" right="0.2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opLeftCell="A3" workbookViewId="0">
      <selection activeCell="D402" sqref="D402"/>
    </sheetView>
  </sheetViews>
  <sheetFormatPr baseColWidth="10" defaultColWidth="9.140625" defaultRowHeight="15" x14ac:dyDescent="0.25"/>
  <cols>
    <col min="1" max="1" width="4.85546875" customWidth="1"/>
    <col min="2" max="2" width="12.28515625" customWidth="1"/>
    <col min="3" max="3" width="13.28515625" customWidth="1"/>
    <col min="4" max="4" width="18.5703125" customWidth="1"/>
    <col min="5" max="5" width="28.7109375" customWidth="1"/>
    <col min="6" max="6" width="18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45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8">
        <v>1</v>
      </c>
      <c r="B4" s="19">
        <v>45108</v>
      </c>
      <c r="C4" s="20" t="s">
        <v>743</v>
      </c>
      <c r="D4" s="20" t="s">
        <v>744</v>
      </c>
      <c r="E4" s="20" t="s">
        <v>79</v>
      </c>
      <c r="F4" s="20" t="s">
        <v>745</v>
      </c>
    </row>
    <row r="5" spans="1:6" s="39" customFormat="1" x14ac:dyDescent="0.25">
      <c r="A5" s="18">
        <v>2</v>
      </c>
      <c r="B5" s="19">
        <v>45428</v>
      </c>
      <c r="C5" s="20" t="s">
        <v>743</v>
      </c>
      <c r="D5" s="20" t="s">
        <v>744</v>
      </c>
      <c r="E5" s="20" t="s">
        <v>149</v>
      </c>
      <c r="F5" s="20" t="s">
        <v>745</v>
      </c>
    </row>
    <row r="6" spans="1:6" s="40" customFormat="1" x14ac:dyDescent="0.25">
      <c r="A6" s="18">
        <v>2</v>
      </c>
      <c r="B6" s="19">
        <v>42248</v>
      </c>
      <c r="C6" s="19">
        <v>43312</v>
      </c>
      <c r="D6" s="20" t="s">
        <v>1095</v>
      </c>
      <c r="E6" s="20" t="s">
        <v>168</v>
      </c>
      <c r="F6" s="20" t="s">
        <v>745</v>
      </c>
    </row>
    <row r="7" spans="1:6" s="39" customFormat="1" x14ac:dyDescent="0.25">
      <c r="A7" s="18">
        <v>2</v>
      </c>
      <c r="B7" s="19">
        <v>43313</v>
      </c>
      <c r="C7" s="20" t="s">
        <v>743</v>
      </c>
      <c r="D7" s="20" t="s">
        <v>1096</v>
      </c>
      <c r="E7" s="20" t="s">
        <v>914</v>
      </c>
      <c r="F7" s="20" t="s">
        <v>745</v>
      </c>
    </row>
    <row r="8" spans="1:6" s="39" customFormat="1" x14ac:dyDescent="0.25">
      <c r="A8" s="41">
        <v>3</v>
      </c>
      <c r="B8" s="42">
        <v>37622</v>
      </c>
      <c r="C8" s="18" t="s">
        <v>743</v>
      </c>
      <c r="D8" s="18" t="s">
        <v>744</v>
      </c>
      <c r="E8" s="41" t="s">
        <v>85</v>
      </c>
      <c r="F8" s="18" t="s">
        <v>745</v>
      </c>
    </row>
    <row r="9" spans="1:6" s="39" customFormat="1" x14ac:dyDescent="0.25">
      <c r="A9" s="41">
        <v>3</v>
      </c>
      <c r="B9" s="42">
        <v>35065</v>
      </c>
      <c r="C9" s="42">
        <v>35795</v>
      </c>
      <c r="D9" s="41" t="s">
        <v>746</v>
      </c>
      <c r="E9" s="41" t="s">
        <v>85</v>
      </c>
      <c r="F9" s="18" t="s">
        <v>745</v>
      </c>
    </row>
    <row r="10" spans="1:6" s="37" customFormat="1" x14ac:dyDescent="0.25">
      <c r="A10" s="41">
        <v>3</v>
      </c>
      <c r="B10" s="42">
        <v>35796</v>
      </c>
      <c r="C10" s="42">
        <v>37621</v>
      </c>
      <c r="D10" s="41" t="s">
        <v>747</v>
      </c>
      <c r="E10" s="41" t="s">
        <v>85</v>
      </c>
      <c r="F10" s="18" t="s">
        <v>745</v>
      </c>
    </row>
    <row r="11" spans="1:6" s="37" customFormat="1" x14ac:dyDescent="0.25">
      <c r="A11" s="41">
        <v>4</v>
      </c>
      <c r="B11" s="42">
        <v>44423</v>
      </c>
      <c r="C11" s="18" t="s">
        <v>743</v>
      </c>
      <c r="D11" s="18" t="s">
        <v>744</v>
      </c>
      <c r="E11" s="41" t="s">
        <v>91</v>
      </c>
      <c r="F11" s="18" t="s">
        <v>745</v>
      </c>
    </row>
    <row r="12" spans="1:6" x14ac:dyDescent="0.25">
      <c r="A12" s="41">
        <v>5</v>
      </c>
      <c r="B12" s="43">
        <v>40375</v>
      </c>
      <c r="C12" s="18" t="s">
        <v>743</v>
      </c>
      <c r="D12" s="18" t="s">
        <v>744</v>
      </c>
      <c r="E12" s="44" t="s">
        <v>97</v>
      </c>
      <c r="F12" s="18" t="s">
        <v>745</v>
      </c>
    </row>
    <row r="13" spans="1:6" ht="30" x14ac:dyDescent="0.25">
      <c r="A13" s="41">
        <v>5</v>
      </c>
      <c r="B13" s="43">
        <v>38991</v>
      </c>
      <c r="C13" s="43">
        <v>39187</v>
      </c>
      <c r="D13" s="44" t="s">
        <v>748</v>
      </c>
      <c r="E13" s="44" t="s">
        <v>749</v>
      </c>
      <c r="F13" s="18" t="s">
        <v>745</v>
      </c>
    </row>
    <row r="14" spans="1:6" ht="30" x14ac:dyDescent="0.25">
      <c r="A14" s="41">
        <v>5</v>
      </c>
      <c r="B14" s="43">
        <v>38504</v>
      </c>
      <c r="C14" s="43">
        <v>38749</v>
      </c>
      <c r="D14" s="44" t="s">
        <v>750</v>
      </c>
      <c r="E14" s="44" t="s">
        <v>751</v>
      </c>
      <c r="F14" s="18" t="s">
        <v>745</v>
      </c>
    </row>
    <row r="15" spans="1:6" x14ac:dyDescent="0.25">
      <c r="A15" s="41">
        <v>6</v>
      </c>
      <c r="B15" s="43">
        <v>45246</v>
      </c>
      <c r="C15" s="21" t="s">
        <v>743</v>
      </c>
      <c r="D15" s="22" t="s">
        <v>744</v>
      </c>
      <c r="E15" s="22" t="s">
        <v>101</v>
      </c>
      <c r="F15" s="18" t="s">
        <v>745</v>
      </c>
    </row>
    <row r="16" spans="1:6" x14ac:dyDescent="0.25">
      <c r="A16" s="41">
        <v>7</v>
      </c>
      <c r="B16" s="42">
        <v>36373</v>
      </c>
      <c r="C16" s="18" t="s">
        <v>743</v>
      </c>
      <c r="D16" s="18" t="s">
        <v>744</v>
      </c>
      <c r="E16" s="41" t="s">
        <v>106</v>
      </c>
      <c r="F16" s="18" t="s">
        <v>745</v>
      </c>
    </row>
    <row r="17" spans="1:6" x14ac:dyDescent="0.25">
      <c r="A17" s="41">
        <v>7</v>
      </c>
      <c r="B17" s="42">
        <v>31444</v>
      </c>
      <c r="C17" s="42">
        <v>36295</v>
      </c>
      <c r="D17" s="41" t="s">
        <v>752</v>
      </c>
      <c r="E17" s="41" t="s">
        <v>753</v>
      </c>
      <c r="F17" s="18" t="s">
        <v>745</v>
      </c>
    </row>
    <row r="18" spans="1:6" x14ac:dyDescent="0.25">
      <c r="A18" s="41">
        <v>8</v>
      </c>
      <c r="B18" s="42">
        <v>42826</v>
      </c>
      <c r="C18" s="18" t="s">
        <v>743</v>
      </c>
      <c r="D18" s="18" t="s">
        <v>744</v>
      </c>
      <c r="E18" s="41" t="s">
        <v>101</v>
      </c>
      <c r="F18" s="18" t="s">
        <v>745</v>
      </c>
    </row>
    <row r="19" spans="1:6" x14ac:dyDescent="0.25">
      <c r="A19" s="41">
        <v>8</v>
      </c>
      <c r="B19" s="42">
        <v>29354</v>
      </c>
      <c r="C19" s="42">
        <v>42506</v>
      </c>
      <c r="D19" s="41" t="s">
        <v>754</v>
      </c>
      <c r="E19" s="41" t="s">
        <v>101</v>
      </c>
      <c r="F19" s="18" t="s">
        <v>745</v>
      </c>
    </row>
    <row r="20" spans="1:6" x14ac:dyDescent="0.25">
      <c r="A20" s="41">
        <v>9</v>
      </c>
      <c r="B20" s="23">
        <v>44789</v>
      </c>
      <c r="C20" s="23" t="s">
        <v>743</v>
      </c>
      <c r="D20" s="18" t="s">
        <v>744</v>
      </c>
      <c r="E20" s="41" t="s">
        <v>117</v>
      </c>
      <c r="F20" s="18" t="s">
        <v>745</v>
      </c>
    </row>
    <row r="21" spans="1:6" x14ac:dyDescent="0.25">
      <c r="A21" s="41">
        <v>9</v>
      </c>
      <c r="B21" s="42">
        <v>41395</v>
      </c>
      <c r="C21" s="23">
        <v>44788</v>
      </c>
      <c r="D21" s="18" t="s">
        <v>744</v>
      </c>
      <c r="E21" s="41" t="s">
        <v>755</v>
      </c>
      <c r="F21" s="18" t="s">
        <v>745</v>
      </c>
    </row>
    <row r="22" spans="1:6" x14ac:dyDescent="0.25">
      <c r="A22" s="41">
        <v>9</v>
      </c>
      <c r="B22" s="42">
        <v>39845</v>
      </c>
      <c r="C22" s="42">
        <v>41394</v>
      </c>
      <c r="D22" s="41" t="s">
        <v>744</v>
      </c>
      <c r="E22" s="41" t="s">
        <v>756</v>
      </c>
      <c r="F22" s="18" t="s">
        <v>745</v>
      </c>
    </row>
    <row r="23" spans="1:6" s="39" customFormat="1" x14ac:dyDescent="0.25">
      <c r="A23" s="41">
        <v>10</v>
      </c>
      <c r="B23" s="42">
        <v>45413</v>
      </c>
      <c r="C23" s="52" t="s">
        <v>743</v>
      </c>
      <c r="D23" s="53" t="s">
        <v>744</v>
      </c>
      <c r="E23" s="53" t="s">
        <v>101</v>
      </c>
      <c r="F23" s="18" t="s">
        <v>745</v>
      </c>
    </row>
    <row r="24" spans="1:6" x14ac:dyDescent="0.25">
      <c r="A24" s="41">
        <v>11</v>
      </c>
      <c r="B24" s="42">
        <v>43616</v>
      </c>
      <c r="C24" s="18" t="s">
        <v>743</v>
      </c>
      <c r="D24" s="18" t="s">
        <v>744</v>
      </c>
      <c r="E24" s="41" t="s">
        <v>85</v>
      </c>
      <c r="F24" s="18" t="s">
        <v>745</v>
      </c>
    </row>
    <row r="25" spans="1:6" x14ac:dyDescent="0.25">
      <c r="A25" s="41">
        <v>11</v>
      </c>
      <c r="B25" s="42">
        <v>43257</v>
      </c>
      <c r="C25" s="42">
        <v>43605</v>
      </c>
      <c r="D25" s="41" t="s">
        <v>757</v>
      </c>
      <c r="E25" s="41" t="s">
        <v>758</v>
      </c>
      <c r="F25" s="18" t="s">
        <v>745</v>
      </c>
    </row>
    <row r="26" spans="1:6" s="39" customFormat="1" x14ac:dyDescent="0.25">
      <c r="A26" s="41">
        <v>12</v>
      </c>
      <c r="B26" s="42">
        <v>43374</v>
      </c>
      <c r="C26" s="18" t="s">
        <v>743</v>
      </c>
      <c r="D26" s="18" t="s">
        <v>744</v>
      </c>
      <c r="E26" s="41" t="s">
        <v>759</v>
      </c>
      <c r="F26" s="18" t="s">
        <v>745</v>
      </c>
    </row>
    <row r="27" spans="1:6" s="39" customFormat="1" x14ac:dyDescent="0.25">
      <c r="A27" s="41">
        <v>12</v>
      </c>
      <c r="B27" s="42">
        <v>38596</v>
      </c>
      <c r="C27" s="42">
        <v>43373</v>
      </c>
      <c r="D27" s="41" t="s">
        <v>744</v>
      </c>
      <c r="E27" s="41" t="s">
        <v>79</v>
      </c>
      <c r="F27" s="18" t="s">
        <v>745</v>
      </c>
    </row>
    <row r="28" spans="1:6" x14ac:dyDescent="0.25">
      <c r="A28" s="41">
        <v>12</v>
      </c>
      <c r="B28" s="42">
        <v>36161</v>
      </c>
      <c r="C28" s="42">
        <v>37621</v>
      </c>
      <c r="D28" s="41" t="s">
        <v>760</v>
      </c>
      <c r="E28" s="41" t="s">
        <v>85</v>
      </c>
      <c r="F28" s="18" t="s">
        <v>745</v>
      </c>
    </row>
    <row r="29" spans="1:6" x14ac:dyDescent="0.25">
      <c r="A29" s="41">
        <v>13</v>
      </c>
      <c r="B29" s="42">
        <v>45292</v>
      </c>
      <c r="C29" s="18" t="s">
        <v>743</v>
      </c>
      <c r="D29" s="18" t="s">
        <v>744</v>
      </c>
      <c r="E29" s="41" t="s">
        <v>130</v>
      </c>
      <c r="F29" s="18" t="s">
        <v>745</v>
      </c>
    </row>
    <row r="30" spans="1:6" x14ac:dyDescent="0.25">
      <c r="A30" s="41">
        <v>13</v>
      </c>
      <c r="B30" s="42">
        <v>39234</v>
      </c>
      <c r="C30" s="42">
        <v>45291</v>
      </c>
      <c r="D30" s="41" t="s">
        <v>1048</v>
      </c>
      <c r="E30" s="41" t="s">
        <v>1049</v>
      </c>
      <c r="F30" s="18" t="s">
        <v>745</v>
      </c>
    </row>
    <row r="31" spans="1:6" x14ac:dyDescent="0.25">
      <c r="A31" s="41">
        <v>14</v>
      </c>
      <c r="B31" s="42">
        <v>45338</v>
      </c>
      <c r="C31" s="18" t="s">
        <v>743</v>
      </c>
      <c r="D31" s="18" t="s">
        <v>744</v>
      </c>
      <c r="E31" s="41" t="s">
        <v>130</v>
      </c>
      <c r="F31" s="18" t="s">
        <v>745</v>
      </c>
    </row>
    <row r="32" spans="1:6" x14ac:dyDescent="0.25">
      <c r="A32" s="41">
        <v>15</v>
      </c>
      <c r="B32" s="42">
        <v>40558</v>
      </c>
      <c r="C32" s="18" t="s">
        <v>743</v>
      </c>
      <c r="D32" s="18" t="s">
        <v>744</v>
      </c>
      <c r="E32" s="41" t="s">
        <v>101</v>
      </c>
      <c r="F32" s="18" t="s">
        <v>745</v>
      </c>
    </row>
    <row r="33" spans="1:6" x14ac:dyDescent="0.25">
      <c r="A33" s="41">
        <v>15</v>
      </c>
      <c r="B33" s="42">
        <v>44197</v>
      </c>
      <c r="C33" s="42">
        <v>44818</v>
      </c>
      <c r="D33" s="41" t="s">
        <v>744</v>
      </c>
      <c r="E33" s="45" t="s">
        <v>761</v>
      </c>
      <c r="F33" s="18" t="s">
        <v>745</v>
      </c>
    </row>
    <row r="34" spans="1:6" x14ac:dyDescent="0.25">
      <c r="A34" s="41">
        <v>15</v>
      </c>
      <c r="B34" s="42">
        <v>39948</v>
      </c>
      <c r="C34" s="42">
        <v>40193</v>
      </c>
      <c r="D34" s="41" t="s">
        <v>1047</v>
      </c>
      <c r="E34" s="41" t="s">
        <v>762</v>
      </c>
      <c r="F34" s="18" t="s">
        <v>745</v>
      </c>
    </row>
    <row r="35" spans="1:6" x14ac:dyDescent="0.25">
      <c r="A35" s="41">
        <v>16</v>
      </c>
      <c r="B35" s="43">
        <v>37773</v>
      </c>
      <c r="C35" s="18" t="s">
        <v>743</v>
      </c>
      <c r="D35" s="18" t="s">
        <v>744</v>
      </c>
      <c r="E35" s="44" t="s">
        <v>763</v>
      </c>
      <c r="F35" s="18" t="s">
        <v>745</v>
      </c>
    </row>
    <row r="36" spans="1:6" ht="30" x14ac:dyDescent="0.25">
      <c r="A36" s="41">
        <v>16</v>
      </c>
      <c r="B36" s="43">
        <v>34335</v>
      </c>
      <c r="C36" s="43">
        <v>35430</v>
      </c>
      <c r="D36" s="44" t="s">
        <v>764</v>
      </c>
      <c r="E36" s="44" t="s">
        <v>765</v>
      </c>
      <c r="F36" s="18" t="s">
        <v>745</v>
      </c>
    </row>
    <row r="37" spans="1:6" ht="30" x14ac:dyDescent="0.25">
      <c r="A37" s="41">
        <v>16</v>
      </c>
      <c r="B37" s="43">
        <v>31778</v>
      </c>
      <c r="C37" s="43">
        <v>34334</v>
      </c>
      <c r="D37" s="44" t="s">
        <v>766</v>
      </c>
      <c r="E37" s="44" t="s">
        <v>767</v>
      </c>
      <c r="F37" s="18" t="s">
        <v>745</v>
      </c>
    </row>
    <row r="38" spans="1:6" s="15" customFormat="1" x14ac:dyDescent="0.25">
      <c r="A38" s="41">
        <v>17</v>
      </c>
      <c r="B38" s="43">
        <v>45505</v>
      </c>
      <c r="C38" s="57" t="s">
        <v>743</v>
      </c>
      <c r="D38" s="58" t="s">
        <v>744</v>
      </c>
      <c r="E38" s="58" t="s">
        <v>106</v>
      </c>
      <c r="F38" s="18" t="s">
        <v>745</v>
      </c>
    </row>
    <row r="39" spans="1:6" s="15" customFormat="1" ht="30" x14ac:dyDescent="0.25">
      <c r="A39" s="41">
        <v>17</v>
      </c>
      <c r="B39" s="57">
        <v>44621</v>
      </c>
      <c r="C39" s="43">
        <v>45473</v>
      </c>
      <c r="D39" s="58" t="s">
        <v>1118</v>
      </c>
      <c r="E39" s="58" t="s">
        <v>1017</v>
      </c>
      <c r="F39" s="18" t="s">
        <v>745</v>
      </c>
    </row>
    <row r="40" spans="1:6" x14ac:dyDescent="0.25">
      <c r="A40" s="41">
        <v>18</v>
      </c>
      <c r="B40" s="43">
        <v>44470</v>
      </c>
      <c r="C40" s="41" t="s">
        <v>743</v>
      </c>
      <c r="D40" s="41" t="s">
        <v>744</v>
      </c>
      <c r="E40" s="41" t="s">
        <v>142</v>
      </c>
      <c r="F40" s="41" t="s">
        <v>745</v>
      </c>
    </row>
    <row r="41" spans="1:6" x14ac:dyDescent="0.25">
      <c r="A41" s="41">
        <v>18</v>
      </c>
      <c r="B41" s="42">
        <v>42828</v>
      </c>
      <c r="C41" s="42">
        <v>43008</v>
      </c>
      <c r="D41" s="41" t="s">
        <v>744</v>
      </c>
      <c r="E41" s="41" t="s">
        <v>149</v>
      </c>
      <c r="F41" s="18" t="s">
        <v>745</v>
      </c>
    </row>
    <row r="42" spans="1:6" x14ac:dyDescent="0.25">
      <c r="A42" s="41">
        <v>18</v>
      </c>
      <c r="B42" s="42">
        <v>29707</v>
      </c>
      <c r="C42" s="42">
        <v>41639</v>
      </c>
      <c r="D42" s="41" t="s">
        <v>754</v>
      </c>
      <c r="E42" s="41" t="s">
        <v>768</v>
      </c>
      <c r="F42" s="18" t="s">
        <v>745</v>
      </c>
    </row>
    <row r="43" spans="1:6" x14ac:dyDescent="0.25">
      <c r="A43" s="41">
        <v>19</v>
      </c>
      <c r="B43" s="43">
        <v>36465</v>
      </c>
      <c r="C43" s="18" t="s">
        <v>743</v>
      </c>
      <c r="D43" s="18" t="s">
        <v>744</v>
      </c>
      <c r="E43" s="44" t="s">
        <v>769</v>
      </c>
      <c r="F43" s="18" t="s">
        <v>745</v>
      </c>
    </row>
    <row r="44" spans="1:6" ht="30" x14ac:dyDescent="0.25">
      <c r="A44" s="41">
        <v>19</v>
      </c>
      <c r="B44" s="43">
        <v>34943</v>
      </c>
      <c r="C44" s="43">
        <v>36404</v>
      </c>
      <c r="D44" s="44" t="s">
        <v>770</v>
      </c>
      <c r="E44" s="44" t="s">
        <v>771</v>
      </c>
      <c r="F44" s="18" t="s">
        <v>745</v>
      </c>
    </row>
    <row r="45" spans="1:6" x14ac:dyDescent="0.25">
      <c r="A45" s="41">
        <v>20</v>
      </c>
      <c r="B45" s="42">
        <v>41858</v>
      </c>
      <c r="C45" s="18" t="s">
        <v>743</v>
      </c>
      <c r="D45" s="18" t="s">
        <v>744</v>
      </c>
      <c r="E45" s="41" t="s">
        <v>772</v>
      </c>
      <c r="F45" s="18" t="s">
        <v>745</v>
      </c>
    </row>
    <row r="46" spans="1:6" x14ac:dyDescent="0.25">
      <c r="A46" s="41">
        <v>20</v>
      </c>
      <c r="B46" s="42">
        <v>32690</v>
      </c>
      <c r="C46" s="42">
        <v>41639</v>
      </c>
      <c r="D46" s="41" t="s">
        <v>773</v>
      </c>
      <c r="E46" s="41" t="s">
        <v>774</v>
      </c>
      <c r="F46" s="18" t="s">
        <v>745</v>
      </c>
    </row>
    <row r="47" spans="1:6" x14ac:dyDescent="0.25">
      <c r="A47" s="41">
        <v>20</v>
      </c>
      <c r="B47" s="42">
        <v>31778</v>
      </c>
      <c r="C47" s="42">
        <v>32689</v>
      </c>
      <c r="D47" s="41" t="s">
        <v>775</v>
      </c>
      <c r="E47" s="41" t="s">
        <v>776</v>
      </c>
      <c r="F47" s="18" t="s">
        <v>745</v>
      </c>
    </row>
    <row r="48" spans="1:6" x14ac:dyDescent="0.25">
      <c r="A48" s="41">
        <v>21</v>
      </c>
      <c r="B48" s="42">
        <v>35309</v>
      </c>
      <c r="C48" s="18" t="s">
        <v>743</v>
      </c>
      <c r="D48" s="18" t="s">
        <v>744</v>
      </c>
      <c r="E48" s="41" t="s">
        <v>154</v>
      </c>
      <c r="F48" s="18" t="s">
        <v>745</v>
      </c>
    </row>
    <row r="49" spans="1:6" x14ac:dyDescent="0.25">
      <c r="A49" s="41">
        <v>22</v>
      </c>
      <c r="B49" s="43">
        <v>45062</v>
      </c>
      <c r="C49" s="18" t="s">
        <v>743</v>
      </c>
      <c r="D49" s="18" t="s">
        <v>744</v>
      </c>
      <c r="E49" s="44" t="s">
        <v>130</v>
      </c>
      <c r="F49" s="18" t="s">
        <v>745</v>
      </c>
    </row>
    <row r="50" spans="1:6" x14ac:dyDescent="0.25">
      <c r="A50" s="41">
        <v>22</v>
      </c>
      <c r="B50" s="43">
        <v>44593</v>
      </c>
      <c r="C50" s="43">
        <v>44620</v>
      </c>
      <c r="D50" s="44" t="s">
        <v>777</v>
      </c>
      <c r="E50" s="44" t="s">
        <v>778</v>
      </c>
      <c r="F50" s="18" t="s">
        <v>745</v>
      </c>
    </row>
    <row r="51" spans="1:6" x14ac:dyDescent="0.25">
      <c r="A51" s="41">
        <v>22</v>
      </c>
      <c r="B51" s="43">
        <v>42125</v>
      </c>
      <c r="C51" s="43">
        <v>44561</v>
      </c>
      <c r="D51" s="44" t="s">
        <v>779</v>
      </c>
      <c r="E51" s="44" t="s">
        <v>780</v>
      </c>
      <c r="F51" s="18" t="s">
        <v>745</v>
      </c>
    </row>
    <row r="52" spans="1:6" x14ac:dyDescent="0.25">
      <c r="A52" s="41">
        <v>23</v>
      </c>
      <c r="B52" s="42">
        <v>43024</v>
      </c>
      <c r="C52" s="18" t="s">
        <v>743</v>
      </c>
      <c r="D52" s="18" t="s">
        <v>744</v>
      </c>
      <c r="E52" s="41" t="s">
        <v>106</v>
      </c>
      <c r="F52" s="18" t="s">
        <v>745</v>
      </c>
    </row>
    <row r="53" spans="1:6" x14ac:dyDescent="0.25">
      <c r="A53" s="41">
        <v>23</v>
      </c>
      <c r="B53" s="42">
        <v>42583</v>
      </c>
      <c r="C53" s="42">
        <v>43023</v>
      </c>
      <c r="D53" s="41" t="s">
        <v>781</v>
      </c>
      <c r="E53" s="41" t="s">
        <v>106</v>
      </c>
      <c r="F53" s="18" t="s">
        <v>745</v>
      </c>
    </row>
    <row r="54" spans="1:6" x14ac:dyDescent="0.25">
      <c r="A54" s="41">
        <v>23</v>
      </c>
      <c r="B54" s="42">
        <v>41487</v>
      </c>
      <c r="C54" s="42">
        <v>42582</v>
      </c>
      <c r="D54" s="41" t="s">
        <v>781</v>
      </c>
      <c r="E54" s="41" t="s">
        <v>782</v>
      </c>
      <c r="F54" s="18" t="s">
        <v>745</v>
      </c>
    </row>
    <row r="55" spans="1:6" x14ac:dyDescent="0.25">
      <c r="A55" s="41">
        <v>24</v>
      </c>
      <c r="B55" s="42">
        <v>41648</v>
      </c>
      <c r="C55" s="18" t="s">
        <v>743</v>
      </c>
      <c r="D55" s="18" t="s">
        <v>744</v>
      </c>
      <c r="E55" s="41" t="s">
        <v>783</v>
      </c>
      <c r="F55" s="18" t="s">
        <v>745</v>
      </c>
    </row>
    <row r="56" spans="1:6" x14ac:dyDescent="0.25">
      <c r="A56" s="41">
        <v>25</v>
      </c>
      <c r="B56" s="42">
        <v>45307</v>
      </c>
      <c r="C56" s="18" t="s">
        <v>743</v>
      </c>
      <c r="D56" s="18" t="s">
        <v>744</v>
      </c>
      <c r="E56" s="41" t="s">
        <v>117</v>
      </c>
      <c r="F56" s="18" t="s">
        <v>745</v>
      </c>
    </row>
    <row r="57" spans="1:6" x14ac:dyDescent="0.25">
      <c r="A57" s="41">
        <v>25</v>
      </c>
      <c r="B57" s="42">
        <v>41275</v>
      </c>
      <c r="C57" s="19" t="s">
        <v>743</v>
      </c>
      <c r="D57" s="18" t="s">
        <v>1017</v>
      </c>
      <c r="E57" s="41" t="s">
        <v>1050</v>
      </c>
      <c r="F57" s="18" t="s">
        <v>745</v>
      </c>
    </row>
    <row r="58" spans="1:6" x14ac:dyDescent="0.25">
      <c r="A58" s="41">
        <v>25</v>
      </c>
      <c r="B58" s="42">
        <v>38718</v>
      </c>
      <c r="C58" s="19">
        <v>41274</v>
      </c>
      <c r="D58" s="18" t="s">
        <v>1051</v>
      </c>
      <c r="E58" s="41" t="s">
        <v>1052</v>
      </c>
      <c r="F58" s="18" t="s">
        <v>745</v>
      </c>
    </row>
    <row r="59" spans="1:6" x14ac:dyDescent="0.25">
      <c r="A59" s="41">
        <v>26</v>
      </c>
      <c r="B59" s="43">
        <v>34213</v>
      </c>
      <c r="C59" s="18" t="s">
        <v>743</v>
      </c>
      <c r="D59" s="18" t="s">
        <v>744</v>
      </c>
      <c r="E59" s="41" t="s">
        <v>106</v>
      </c>
      <c r="F59" s="18" t="s">
        <v>745</v>
      </c>
    </row>
    <row r="60" spans="1:6" x14ac:dyDescent="0.25">
      <c r="A60" s="41">
        <v>26</v>
      </c>
      <c r="B60" s="42">
        <v>39356</v>
      </c>
      <c r="C60" s="18" t="s">
        <v>743</v>
      </c>
      <c r="D60" s="18" t="s">
        <v>744</v>
      </c>
      <c r="E60" s="41" t="s">
        <v>149</v>
      </c>
      <c r="F60" s="18" t="s">
        <v>745</v>
      </c>
    </row>
    <row r="61" spans="1:6" x14ac:dyDescent="0.25">
      <c r="A61" s="41">
        <v>27</v>
      </c>
      <c r="B61" s="42">
        <v>39083</v>
      </c>
      <c r="C61" s="42">
        <v>39309</v>
      </c>
      <c r="D61" s="41" t="s">
        <v>784</v>
      </c>
      <c r="E61" s="41" t="s">
        <v>785</v>
      </c>
      <c r="F61" s="18" t="s">
        <v>745</v>
      </c>
    </row>
    <row r="62" spans="1:6" x14ac:dyDescent="0.25">
      <c r="A62" s="41">
        <v>28</v>
      </c>
      <c r="B62" s="42">
        <v>44197</v>
      </c>
      <c r="C62" s="18" t="s">
        <v>743</v>
      </c>
      <c r="D62" s="18" t="s">
        <v>744</v>
      </c>
      <c r="E62" s="41" t="s">
        <v>786</v>
      </c>
      <c r="F62" s="18" t="s">
        <v>745</v>
      </c>
    </row>
    <row r="63" spans="1:6" x14ac:dyDescent="0.25">
      <c r="A63" s="41">
        <v>28</v>
      </c>
      <c r="B63" s="42">
        <v>42675</v>
      </c>
      <c r="C63" s="42">
        <v>43585</v>
      </c>
      <c r="D63" s="41" t="s">
        <v>787</v>
      </c>
      <c r="E63" s="41" t="s">
        <v>788</v>
      </c>
      <c r="F63" s="18" t="s">
        <v>745</v>
      </c>
    </row>
    <row r="64" spans="1:6" x14ac:dyDescent="0.25">
      <c r="A64" s="41">
        <v>28</v>
      </c>
      <c r="B64" s="42">
        <v>42115</v>
      </c>
      <c r="C64" s="42">
        <v>42673</v>
      </c>
      <c r="D64" s="41" t="s">
        <v>789</v>
      </c>
      <c r="E64" s="41" t="s">
        <v>788</v>
      </c>
      <c r="F64" s="18" t="s">
        <v>745</v>
      </c>
    </row>
    <row r="65" spans="1:6" x14ac:dyDescent="0.25">
      <c r="A65" s="41">
        <v>29</v>
      </c>
      <c r="B65" s="42">
        <v>42552</v>
      </c>
      <c r="C65" s="18" t="s">
        <v>743</v>
      </c>
      <c r="D65" s="18" t="s">
        <v>744</v>
      </c>
      <c r="E65" s="41" t="s">
        <v>85</v>
      </c>
      <c r="F65" s="18" t="s">
        <v>745</v>
      </c>
    </row>
    <row r="66" spans="1:6" x14ac:dyDescent="0.25">
      <c r="A66" s="41">
        <v>30</v>
      </c>
      <c r="B66" s="42">
        <v>44120</v>
      </c>
      <c r="C66" s="18" t="s">
        <v>743</v>
      </c>
      <c r="D66" s="18" t="s">
        <v>744</v>
      </c>
      <c r="E66" s="41" t="s">
        <v>130</v>
      </c>
      <c r="F66" s="18" t="s">
        <v>745</v>
      </c>
    </row>
    <row r="67" spans="1:6" x14ac:dyDescent="0.25">
      <c r="A67" s="41">
        <v>31</v>
      </c>
      <c r="B67" s="43">
        <v>34213</v>
      </c>
      <c r="C67" s="18" t="s">
        <v>743</v>
      </c>
      <c r="D67" s="18" t="s">
        <v>744</v>
      </c>
      <c r="E67" s="44" t="s">
        <v>790</v>
      </c>
      <c r="F67" s="18" t="s">
        <v>745</v>
      </c>
    </row>
    <row r="68" spans="1:6" x14ac:dyDescent="0.25">
      <c r="A68" s="41">
        <v>31</v>
      </c>
      <c r="B68" s="43">
        <v>33390</v>
      </c>
      <c r="C68" s="43">
        <v>33969</v>
      </c>
      <c r="D68" s="44" t="s">
        <v>791</v>
      </c>
      <c r="E68" s="44" t="s">
        <v>790</v>
      </c>
      <c r="F68" s="18" t="s">
        <v>745</v>
      </c>
    </row>
    <row r="69" spans="1:6" x14ac:dyDescent="0.25">
      <c r="A69" s="41">
        <v>31</v>
      </c>
      <c r="B69" s="43">
        <v>33970</v>
      </c>
      <c r="C69" s="43">
        <v>34120</v>
      </c>
      <c r="D69" s="44" t="s">
        <v>792</v>
      </c>
      <c r="E69" s="44" t="s">
        <v>793</v>
      </c>
      <c r="F69" s="18" t="s">
        <v>745</v>
      </c>
    </row>
    <row r="70" spans="1:6" x14ac:dyDescent="0.25">
      <c r="A70" s="41">
        <v>32</v>
      </c>
      <c r="B70" s="42">
        <v>43160</v>
      </c>
      <c r="C70" s="18" t="s">
        <v>743</v>
      </c>
      <c r="D70" s="18" t="s">
        <v>744</v>
      </c>
      <c r="E70" s="41" t="s">
        <v>106</v>
      </c>
      <c r="F70" s="18" t="s">
        <v>745</v>
      </c>
    </row>
    <row r="71" spans="1:6" x14ac:dyDescent="0.25">
      <c r="A71" s="41">
        <v>32</v>
      </c>
      <c r="B71" s="42">
        <v>43101</v>
      </c>
      <c r="C71" s="42">
        <v>43159</v>
      </c>
      <c r="D71" s="41" t="s">
        <v>794</v>
      </c>
      <c r="E71" s="41" t="s">
        <v>795</v>
      </c>
      <c r="F71" s="18" t="s">
        <v>745</v>
      </c>
    </row>
    <row r="72" spans="1:6" x14ac:dyDescent="0.25">
      <c r="A72" s="41">
        <v>32</v>
      </c>
      <c r="B72" s="42">
        <v>42736</v>
      </c>
      <c r="C72" s="42">
        <v>43100</v>
      </c>
      <c r="D72" s="41" t="s">
        <v>796</v>
      </c>
      <c r="E72" s="41" t="s">
        <v>797</v>
      </c>
      <c r="F72" s="18" t="s">
        <v>745</v>
      </c>
    </row>
    <row r="73" spans="1:6" x14ac:dyDescent="0.25">
      <c r="A73" s="41">
        <v>33</v>
      </c>
      <c r="B73" s="42">
        <v>43102</v>
      </c>
      <c r="C73" s="18" t="s">
        <v>743</v>
      </c>
      <c r="D73" s="18" t="s">
        <v>744</v>
      </c>
      <c r="E73" s="41" t="s">
        <v>199</v>
      </c>
      <c r="F73" s="18" t="s">
        <v>745</v>
      </c>
    </row>
    <row r="74" spans="1:6" x14ac:dyDescent="0.25">
      <c r="A74" s="41">
        <v>33</v>
      </c>
      <c r="B74" s="42">
        <v>37987</v>
      </c>
      <c r="C74" s="42">
        <v>43100</v>
      </c>
      <c r="D74" s="41" t="s">
        <v>798</v>
      </c>
      <c r="E74" s="41" t="s">
        <v>199</v>
      </c>
      <c r="F74" s="18" t="s">
        <v>745</v>
      </c>
    </row>
    <row r="75" spans="1:6" s="29" customFormat="1" x14ac:dyDescent="0.25">
      <c r="A75" s="41">
        <v>34</v>
      </c>
      <c r="B75" s="42">
        <v>37257</v>
      </c>
      <c r="C75" s="42">
        <v>37986</v>
      </c>
      <c r="D75" s="41" t="s">
        <v>799</v>
      </c>
      <c r="E75" s="41" t="s">
        <v>799</v>
      </c>
      <c r="F75" s="18" t="s">
        <v>745</v>
      </c>
    </row>
    <row r="76" spans="1:6" s="29" customFormat="1" x14ac:dyDescent="0.25">
      <c r="A76" s="41">
        <v>34</v>
      </c>
      <c r="B76" s="42">
        <v>45170</v>
      </c>
      <c r="C76" s="42" t="s">
        <v>743</v>
      </c>
      <c r="D76" s="41" t="s">
        <v>744</v>
      </c>
      <c r="E76" s="41" t="s">
        <v>130</v>
      </c>
      <c r="F76" s="18" t="s">
        <v>745</v>
      </c>
    </row>
    <row r="77" spans="1:6" s="3" customFormat="1" x14ac:dyDescent="0.25">
      <c r="A77" s="41">
        <v>35</v>
      </c>
      <c r="B77" s="42">
        <v>38899</v>
      </c>
      <c r="C77" s="18" t="s">
        <v>743</v>
      </c>
      <c r="D77" s="18" t="s">
        <v>744</v>
      </c>
      <c r="E77" s="41" t="s">
        <v>91</v>
      </c>
      <c r="F77" s="18" t="s">
        <v>745</v>
      </c>
    </row>
    <row r="78" spans="1:6" x14ac:dyDescent="0.25">
      <c r="A78" s="41">
        <v>35</v>
      </c>
      <c r="B78" s="42">
        <v>37060</v>
      </c>
      <c r="C78" s="42">
        <v>37099</v>
      </c>
      <c r="D78" s="41" t="s">
        <v>800</v>
      </c>
      <c r="E78" s="41" t="s">
        <v>79</v>
      </c>
      <c r="F78" s="18" t="s">
        <v>745</v>
      </c>
    </row>
    <row r="79" spans="1:6" x14ac:dyDescent="0.25">
      <c r="A79" s="41">
        <v>36</v>
      </c>
      <c r="B79" s="42">
        <v>44212</v>
      </c>
      <c r="C79" s="18" t="s">
        <v>743</v>
      </c>
      <c r="D79" s="18" t="s">
        <v>744</v>
      </c>
      <c r="E79" s="42" t="s">
        <v>149</v>
      </c>
      <c r="F79" s="18" t="s">
        <v>745</v>
      </c>
    </row>
    <row r="80" spans="1:6" x14ac:dyDescent="0.25">
      <c r="A80" s="41">
        <v>36</v>
      </c>
      <c r="B80" s="42">
        <v>38077</v>
      </c>
      <c r="C80" s="42">
        <v>44515</v>
      </c>
      <c r="D80" s="41" t="s">
        <v>801</v>
      </c>
      <c r="E80" s="46" t="s">
        <v>802</v>
      </c>
      <c r="F80" s="18" t="s">
        <v>745</v>
      </c>
    </row>
    <row r="81" spans="1:6" x14ac:dyDescent="0.25">
      <c r="A81" s="41">
        <v>36</v>
      </c>
      <c r="B81" s="42">
        <v>32874</v>
      </c>
      <c r="C81" s="42">
        <v>38077</v>
      </c>
      <c r="D81" s="41" t="s">
        <v>803</v>
      </c>
      <c r="E81" s="41" t="s">
        <v>804</v>
      </c>
      <c r="F81" s="18" t="s">
        <v>745</v>
      </c>
    </row>
    <row r="82" spans="1:6" x14ac:dyDescent="0.25">
      <c r="A82" s="41">
        <v>37</v>
      </c>
      <c r="B82" s="42">
        <v>41365</v>
      </c>
      <c r="C82" s="18" t="s">
        <v>743</v>
      </c>
      <c r="D82" s="18" t="s">
        <v>744</v>
      </c>
      <c r="E82" s="41" t="s">
        <v>211</v>
      </c>
      <c r="F82" s="18" t="s">
        <v>745</v>
      </c>
    </row>
    <row r="83" spans="1:6" x14ac:dyDescent="0.25">
      <c r="A83" s="41">
        <v>37</v>
      </c>
      <c r="B83" s="42">
        <v>40634</v>
      </c>
      <c r="C83" s="42">
        <v>41364</v>
      </c>
      <c r="D83" s="41" t="s">
        <v>744</v>
      </c>
      <c r="E83" s="41" t="s">
        <v>805</v>
      </c>
      <c r="F83" s="18" t="s">
        <v>745</v>
      </c>
    </row>
    <row r="84" spans="1:6" x14ac:dyDescent="0.25">
      <c r="A84" s="41">
        <v>37</v>
      </c>
      <c r="B84" s="42">
        <v>40452</v>
      </c>
      <c r="C84" s="42">
        <v>40633</v>
      </c>
      <c r="D84" s="41" t="s">
        <v>744</v>
      </c>
      <c r="E84" s="41" t="s">
        <v>806</v>
      </c>
      <c r="F84" s="18" t="s">
        <v>745</v>
      </c>
    </row>
    <row r="85" spans="1:6" x14ac:dyDescent="0.25">
      <c r="A85" s="41">
        <v>38</v>
      </c>
      <c r="B85" s="42">
        <v>42598</v>
      </c>
      <c r="C85" s="18" t="s">
        <v>743</v>
      </c>
      <c r="D85" s="18" t="s">
        <v>744</v>
      </c>
      <c r="E85" s="41" t="s">
        <v>759</v>
      </c>
      <c r="F85" s="18" t="s">
        <v>745</v>
      </c>
    </row>
    <row r="86" spans="1:6" x14ac:dyDescent="0.25">
      <c r="A86" s="41">
        <v>38</v>
      </c>
      <c r="B86" s="42">
        <v>40026</v>
      </c>
      <c r="C86" s="42">
        <v>42369</v>
      </c>
      <c r="D86" s="41" t="s">
        <v>807</v>
      </c>
      <c r="E86" s="41" t="s">
        <v>808</v>
      </c>
      <c r="F86" s="18" t="s">
        <v>745</v>
      </c>
    </row>
    <row r="87" spans="1:6" x14ac:dyDescent="0.25">
      <c r="A87" s="41">
        <v>38</v>
      </c>
      <c r="B87" s="42">
        <v>39661</v>
      </c>
      <c r="C87" s="42">
        <v>39872</v>
      </c>
      <c r="D87" s="41" t="s">
        <v>809</v>
      </c>
      <c r="E87" s="41" t="s">
        <v>810</v>
      </c>
      <c r="F87" s="18" t="s">
        <v>745</v>
      </c>
    </row>
    <row r="88" spans="1:6" x14ac:dyDescent="0.25">
      <c r="A88" s="41">
        <v>39</v>
      </c>
      <c r="B88" s="42">
        <v>44958</v>
      </c>
      <c r="C88" s="42" t="s">
        <v>743</v>
      </c>
      <c r="D88" s="41" t="s">
        <v>744</v>
      </c>
      <c r="E88" s="41" t="s">
        <v>168</v>
      </c>
      <c r="F88" s="18" t="s">
        <v>745</v>
      </c>
    </row>
    <row r="89" spans="1:6" x14ac:dyDescent="0.25">
      <c r="A89" s="41">
        <v>39</v>
      </c>
      <c r="B89" s="42">
        <v>43709</v>
      </c>
      <c r="C89" s="42">
        <v>44592</v>
      </c>
      <c r="D89" s="41" t="s">
        <v>811</v>
      </c>
      <c r="E89" s="41" t="s">
        <v>812</v>
      </c>
      <c r="F89" s="18" t="s">
        <v>745</v>
      </c>
    </row>
    <row r="90" spans="1:6" x14ac:dyDescent="0.25">
      <c r="A90" s="41">
        <v>39</v>
      </c>
      <c r="B90" s="42">
        <v>43282</v>
      </c>
      <c r="C90" s="42">
        <v>43708</v>
      </c>
      <c r="D90" s="41" t="s">
        <v>813</v>
      </c>
      <c r="E90" s="41" t="s">
        <v>814</v>
      </c>
      <c r="F90" s="18" t="s">
        <v>745</v>
      </c>
    </row>
    <row r="91" spans="1:6" x14ac:dyDescent="0.25">
      <c r="A91" s="41">
        <v>40</v>
      </c>
      <c r="B91" s="42">
        <v>45194</v>
      </c>
      <c r="C91" s="42" t="s">
        <v>743</v>
      </c>
      <c r="D91" s="41" t="s">
        <v>744</v>
      </c>
      <c r="E91" s="41" t="s">
        <v>106</v>
      </c>
      <c r="F91" s="18" t="s">
        <v>745</v>
      </c>
    </row>
    <row r="92" spans="1:6" x14ac:dyDescent="0.25">
      <c r="A92" s="41">
        <v>41</v>
      </c>
      <c r="B92" s="42">
        <v>45154</v>
      </c>
      <c r="C92" s="42" t="s">
        <v>743</v>
      </c>
      <c r="D92" s="41" t="s">
        <v>744</v>
      </c>
      <c r="E92" s="41" t="s">
        <v>106</v>
      </c>
      <c r="F92" s="18" t="s">
        <v>745</v>
      </c>
    </row>
    <row r="93" spans="1:6" x14ac:dyDescent="0.25">
      <c r="A93" s="41">
        <v>42</v>
      </c>
      <c r="B93" s="42">
        <v>43102</v>
      </c>
      <c r="C93" s="18" t="s">
        <v>743</v>
      </c>
      <c r="D93" s="18" t="s">
        <v>744</v>
      </c>
      <c r="E93" s="41" t="s">
        <v>815</v>
      </c>
      <c r="F93" s="18" t="s">
        <v>745</v>
      </c>
    </row>
    <row r="94" spans="1:6" x14ac:dyDescent="0.25">
      <c r="A94" s="41">
        <v>42</v>
      </c>
      <c r="B94" s="42">
        <v>42736</v>
      </c>
      <c r="C94" s="42">
        <v>43100</v>
      </c>
      <c r="D94" s="42" t="s">
        <v>816</v>
      </c>
      <c r="E94" s="41" t="s">
        <v>817</v>
      </c>
      <c r="F94" s="18" t="s">
        <v>745</v>
      </c>
    </row>
    <row r="95" spans="1:6" x14ac:dyDescent="0.25">
      <c r="A95" s="41">
        <v>42</v>
      </c>
      <c r="B95" s="42">
        <v>33970</v>
      </c>
      <c r="C95" s="42">
        <v>42735</v>
      </c>
      <c r="D95" s="41" t="s">
        <v>818</v>
      </c>
      <c r="E95" s="41" t="s">
        <v>817</v>
      </c>
      <c r="F95" s="18" t="s">
        <v>745</v>
      </c>
    </row>
    <row r="96" spans="1:6" x14ac:dyDescent="0.25">
      <c r="A96" s="41">
        <v>43</v>
      </c>
      <c r="B96" s="42">
        <v>45170</v>
      </c>
      <c r="C96" s="42" t="s">
        <v>743</v>
      </c>
      <c r="D96" s="41" t="s">
        <v>744</v>
      </c>
      <c r="E96" s="41" t="s">
        <v>85</v>
      </c>
      <c r="F96" s="18" t="s">
        <v>745</v>
      </c>
    </row>
    <row r="97" spans="1:6" x14ac:dyDescent="0.25">
      <c r="A97" s="41">
        <v>43</v>
      </c>
      <c r="B97" s="42">
        <v>44805</v>
      </c>
      <c r="C97" s="18" t="s">
        <v>743</v>
      </c>
      <c r="D97" s="18" t="s">
        <v>744</v>
      </c>
      <c r="E97" s="41" t="s">
        <v>154</v>
      </c>
      <c r="F97" s="18" t="s">
        <v>745</v>
      </c>
    </row>
    <row r="98" spans="1:6" x14ac:dyDescent="0.25">
      <c r="A98" s="41">
        <v>43</v>
      </c>
      <c r="B98" s="42">
        <v>42461</v>
      </c>
      <c r="C98" s="42">
        <v>44804</v>
      </c>
      <c r="D98" s="41" t="s">
        <v>819</v>
      </c>
      <c r="E98" s="45" t="s">
        <v>820</v>
      </c>
      <c r="F98" s="18" t="s">
        <v>745</v>
      </c>
    </row>
    <row r="99" spans="1:6" x14ac:dyDescent="0.25">
      <c r="A99" s="41">
        <v>44</v>
      </c>
      <c r="B99" s="42">
        <v>42186</v>
      </c>
      <c r="C99" s="42">
        <v>42369</v>
      </c>
      <c r="D99" s="41" t="s">
        <v>821</v>
      </c>
      <c r="E99" s="41" t="s">
        <v>822</v>
      </c>
      <c r="F99" s="18" t="s">
        <v>745</v>
      </c>
    </row>
    <row r="100" spans="1:6" x14ac:dyDescent="0.25">
      <c r="A100" s="41">
        <v>45</v>
      </c>
      <c r="B100" s="42">
        <v>41395</v>
      </c>
      <c r="C100" s="18" t="s">
        <v>743</v>
      </c>
      <c r="D100" s="18" t="s">
        <v>744</v>
      </c>
      <c r="E100" s="41" t="s">
        <v>245</v>
      </c>
      <c r="F100" s="18" t="s">
        <v>745</v>
      </c>
    </row>
    <row r="101" spans="1:6" x14ac:dyDescent="0.25">
      <c r="A101" s="41">
        <v>45</v>
      </c>
      <c r="B101" s="42">
        <v>40756</v>
      </c>
      <c r="C101" s="42">
        <v>41394</v>
      </c>
      <c r="D101" s="41" t="s">
        <v>744</v>
      </c>
      <c r="E101" s="41" t="s">
        <v>756</v>
      </c>
      <c r="F101" s="18" t="s">
        <v>745</v>
      </c>
    </row>
    <row r="102" spans="1:6" x14ac:dyDescent="0.25">
      <c r="A102" s="41">
        <v>45</v>
      </c>
      <c r="B102" s="42">
        <v>40360</v>
      </c>
      <c r="C102" s="42">
        <v>40755</v>
      </c>
      <c r="D102" s="41" t="s">
        <v>823</v>
      </c>
      <c r="E102" s="41" t="s">
        <v>824</v>
      </c>
      <c r="F102" s="18" t="s">
        <v>745</v>
      </c>
    </row>
    <row r="103" spans="1:6" x14ac:dyDescent="0.25">
      <c r="A103" s="41">
        <v>46</v>
      </c>
      <c r="B103" s="42">
        <v>44819</v>
      </c>
      <c r="C103" s="18" t="s">
        <v>743</v>
      </c>
      <c r="D103" s="18" t="s">
        <v>744</v>
      </c>
      <c r="E103" s="41" t="s">
        <v>248</v>
      </c>
      <c r="F103" s="18" t="s">
        <v>745</v>
      </c>
    </row>
    <row r="104" spans="1:6" x14ac:dyDescent="0.25">
      <c r="A104" s="41">
        <v>46</v>
      </c>
      <c r="B104" s="42">
        <v>41518</v>
      </c>
      <c r="C104" s="42">
        <v>42613</v>
      </c>
      <c r="D104" s="41" t="s">
        <v>825</v>
      </c>
      <c r="E104" s="41" t="s">
        <v>826</v>
      </c>
      <c r="F104" s="18" t="s">
        <v>745</v>
      </c>
    </row>
    <row r="105" spans="1:6" x14ac:dyDescent="0.25">
      <c r="A105" s="24">
        <v>47</v>
      </c>
      <c r="B105" s="42">
        <v>44667</v>
      </c>
      <c r="C105" s="18" t="s">
        <v>743</v>
      </c>
      <c r="D105" s="18" t="s">
        <v>744</v>
      </c>
      <c r="E105" s="9" t="s">
        <v>130</v>
      </c>
      <c r="F105" s="18" t="s">
        <v>745</v>
      </c>
    </row>
    <row r="106" spans="1:6" x14ac:dyDescent="0.25">
      <c r="A106" s="41">
        <v>47</v>
      </c>
      <c r="B106" s="42">
        <v>44562</v>
      </c>
      <c r="C106" s="42">
        <v>44666</v>
      </c>
      <c r="D106" s="42" t="s">
        <v>828</v>
      </c>
      <c r="E106" s="41" t="s">
        <v>829</v>
      </c>
      <c r="F106" s="18" t="s">
        <v>745</v>
      </c>
    </row>
    <row r="107" spans="1:6" x14ac:dyDescent="0.25">
      <c r="A107" s="24">
        <v>47</v>
      </c>
      <c r="B107" s="42">
        <v>43466</v>
      </c>
      <c r="C107" s="42">
        <v>44561</v>
      </c>
      <c r="D107" s="9" t="s">
        <v>830</v>
      </c>
      <c r="E107" s="9" t="s">
        <v>831</v>
      </c>
      <c r="F107" s="18" t="s">
        <v>745</v>
      </c>
    </row>
    <row r="108" spans="1:6" x14ac:dyDescent="0.25">
      <c r="A108" s="41">
        <v>48</v>
      </c>
      <c r="B108" s="42">
        <v>44166</v>
      </c>
      <c r="C108" s="18" t="s">
        <v>743</v>
      </c>
      <c r="D108" s="18" t="s">
        <v>744</v>
      </c>
      <c r="E108" s="41" t="s">
        <v>832</v>
      </c>
      <c r="F108" s="18" t="s">
        <v>745</v>
      </c>
    </row>
    <row r="109" spans="1:6" x14ac:dyDescent="0.25">
      <c r="A109" s="41">
        <v>48</v>
      </c>
      <c r="B109" s="42">
        <v>41640</v>
      </c>
      <c r="C109" s="42">
        <v>43419</v>
      </c>
      <c r="D109" s="41" t="s">
        <v>833</v>
      </c>
      <c r="E109" s="41" t="s">
        <v>834</v>
      </c>
      <c r="F109" s="18" t="s">
        <v>745</v>
      </c>
    </row>
    <row r="110" spans="1:6" x14ac:dyDescent="0.25">
      <c r="A110" s="41">
        <v>48</v>
      </c>
      <c r="B110" s="42">
        <v>37622</v>
      </c>
      <c r="C110" s="42">
        <v>41099</v>
      </c>
      <c r="D110" s="41" t="s">
        <v>835</v>
      </c>
      <c r="E110" s="41" t="s">
        <v>802</v>
      </c>
      <c r="F110" s="18" t="s">
        <v>745</v>
      </c>
    </row>
    <row r="111" spans="1:6" x14ac:dyDescent="0.25">
      <c r="A111" s="41">
        <v>49</v>
      </c>
      <c r="B111" s="42">
        <v>45139</v>
      </c>
      <c r="C111" s="42" t="s">
        <v>743</v>
      </c>
      <c r="D111" s="41" t="s">
        <v>744</v>
      </c>
      <c r="E111" s="41" t="s">
        <v>836</v>
      </c>
      <c r="F111" s="18" t="s">
        <v>745</v>
      </c>
    </row>
    <row r="112" spans="1:6" x14ac:dyDescent="0.25">
      <c r="A112" s="41">
        <v>50</v>
      </c>
      <c r="B112" s="42">
        <v>36892</v>
      </c>
      <c r="C112" s="18" t="s">
        <v>743</v>
      </c>
      <c r="D112" s="18" t="s">
        <v>744</v>
      </c>
      <c r="E112" s="41" t="s">
        <v>91</v>
      </c>
      <c r="F112" s="18" t="s">
        <v>745</v>
      </c>
    </row>
    <row r="113" spans="1:6" x14ac:dyDescent="0.25">
      <c r="A113" s="41">
        <v>50</v>
      </c>
      <c r="B113" s="42">
        <v>36586</v>
      </c>
      <c r="C113" s="42">
        <v>36891</v>
      </c>
      <c r="D113" s="41" t="s">
        <v>837</v>
      </c>
      <c r="E113" s="41" t="s">
        <v>838</v>
      </c>
      <c r="F113" s="18" t="s">
        <v>745</v>
      </c>
    </row>
    <row r="114" spans="1:6" x14ac:dyDescent="0.25">
      <c r="A114" s="41">
        <v>51</v>
      </c>
      <c r="B114" s="42">
        <v>44697</v>
      </c>
      <c r="C114" s="18" t="s">
        <v>743</v>
      </c>
      <c r="D114" s="18" t="s">
        <v>744</v>
      </c>
      <c r="E114" s="41" t="s">
        <v>130</v>
      </c>
      <c r="F114" s="18" t="s">
        <v>745</v>
      </c>
    </row>
    <row r="115" spans="1:6" x14ac:dyDescent="0.25">
      <c r="A115" s="41">
        <v>51</v>
      </c>
      <c r="B115" s="42">
        <v>44501</v>
      </c>
      <c r="C115" s="42">
        <v>44696</v>
      </c>
      <c r="D115" s="41" t="s">
        <v>839</v>
      </c>
      <c r="E115" s="41" t="s">
        <v>97</v>
      </c>
      <c r="F115" s="18" t="s">
        <v>745</v>
      </c>
    </row>
    <row r="116" spans="1:6" x14ac:dyDescent="0.25">
      <c r="A116" s="41">
        <v>51</v>
      </c>
      <c r="B116" s="42">
        <v>43466</v>
      </c>
      <c r="C116" s="42">
        <v>44196</v>
      </c>
      <c r="D116" s="41" t="s">
        <v>840</v>
      </c>
      <c r="E116" s="41" t="s">
        <v>106</v>
      </c>
      <c r="F116" s="18" t="s">
        <v>745</v>
      </c>
    </row>
    <row r="117" spans="1:6" x14ac:dyDescent="0.25">
      <c r="A117" s="41">
        <v>52</v>
      </c>
      <c r="B117" s="42">
        <v>41000</v>
      </c>
      <c r="C117" s="19" t="s">
        <v>743</v>
      </c>
      <c r="D117" s="41" t="s">
        <v>744</v>
      </c>
      <c r="E117" s="41" t="s">
        <v>79</v>
      </c>
      <c r="F117" s="18" t="s">
        <v>745</v>
      </c>
    </row>
    <row r="118" spans="1:6" x14ac:dyDescent="0.25">
      <c r="A118" s="41">
        <v>52</v>
      </c>
      <c r="B118" s="42">
        <v>36678</v>
      </c>
      <c r="C118" s="42">
        <v>37879</v>
      </c>
      <c r="D118" s="41" t="s">
        <v>754</v>
      </c>
      <c r="E118" s="41" t="s">
        <v>841</v>
      </c>
      <c r="F118" s="18" t="s">
        <v>745</v>
      </c>
    </row>
    <row r="119" spans="1:6" x14ac:dyDescent="0.25">
      <c r="A119" s="41">
        <v>53</v>
      </c>
      <c r="B119" s="42">
        <v>44455</v>
      </c>
      <c r="C119" s="18" t="s">
        <v>743</v>
      </c>
      <c r="D119" s="18" t="s">
        <v>744</v>
      </c>
      <c r="E119" s="41" t="s">
        <v>842</v>
      </c>
      <c r="F119" s="18" t="s">
        <v>745</v>
      </c>
    </row>
    <row r="120" spans="1:6" x14ac:dyDescent="0.25">
      <c r="A120" s="41">
        <v>53</v>
      </c>
      <c r="B120" s="42">
        <v>43525</v>
      </c>
      <c r="C120" s="42">
        <v>44484</v>
      </c>
      <c r="D120" s="41" t="s">
        <v>744</v>
      </c>
      <c r="E120" s="41" t="s">
        <v>101</v>
      </c>
      <c r="F120" s="18" t="s">
        <v>745</v>
      </c>
    </row>
    <row r="121" spans="1:6" x14ac:dyDescent="0.25">
      <c r="A121" s="41">
        <v>53</v>
      </c>
      <c r="B121" s="42">
        <v>43313</v>
      </c>
      <c r="C121" s="42">
        <v>43524</v>
      </c>
      <c r="D121" s="41" t="s">
        <v>843</v>
      </c>
      <c r="E121" s="41" t="s">
        <v>844</v>
      </c>
      <c r="F121" s="18" t="s">
        <v>745</v>
      </c>
    </row>
    <row r="122" spans="1:6" x14ac:dyDescent="0.25">
      <c r="A122" s="41">
        <v>54</v>
      </c>
      <c r="B122" s="43">
        <v>42705</v>
      </c>
      <c r="C122" s="18" t="s">
        <v>743</v>
      </c>
      <c r="D122" s="18" t="s">
        <v>744</v>
      </c>
      <c r="E122" s="44" t="s">
        <v>769</v>
      </c>
      <c r="F122" s="18" t="s">
        <v>745</v>
      </c>
    </row>
    <row r="123" spans="1:6" x14ac:dyDescent="0.25">
      <c r="A123" s="41">
        <v>55</v>
      </c>
      <c r="B123" s="42">
        <v>44593</v>
      </c>
      <c r="C123" s="18" t="s">
        <v>743</v>
      </c>
      <c r="D123" s="18" t="s">
        <v>744</v>
      </c>
      <c r="E123" s="41" t="s">
        <v>101</v>
      </c>
      <c r="F123" s="18" t="s">
        <v>745</v>
      </c>
    </row>
    <row r="124" spans="1:6" x14ac:dyDescent="0.25">
      <c r="A124" s="41">
        <v>56</v>
      </c>
      <c r="B124" s="42">
        <v>40559</v>
      </c>
      <c r="C124" s="18" t="s">
        <v>743</v>
      </c>
      <c r="D124" s="18" t="s">
        <v>744</v>
      </c>
      <c r="E124" s="41" t="s">
        <v>91</v>
      </c>
      <c r="F124" s="18" t="s">
        <v>745</v>
      </c>
    </row>
    <row r="125" spans="1:6" x14ac:dyDescent="0.25">
      <c r="A125" s="41">
        <v>56</v>
      </c>
      <c r="B125" s="42">
        <v>40210</v>
      </c>
      <c r="C125" s="42">
        <v>42947</v>
      </c>
      <c r="D125" s="41" t="s">
        <v>845</v>
      </c>
      <c r="E125" s="41" t="s">
        <v>846</v>
      </c>
      <c r="F125" s="18" t="s">
        <v>745</v>
      </c>
    </row>
    <row r="126" spans="1:6" x14ac:dyDescent="0.25">
      <c r="A126" s="41">
        <v>56</v>
      </c>
      <c r="B126" s="42">
        <v>39114</v>
      </c>
      <c r="C126" s="42">
        <v>39294</v>
      </c>
      <c r="D126" s="41" t="s">
        <v>847</v>
      </c>
      <c r="E126" s="41" t="s">
        <v>848</v>
      </c>
      <c r="F126" s="18" t="s">
        <v>745</v>
      </c>
    </row>
    <row r="127" spans="1:6" x14ac:dyDescent="0.25">
      <c r="A127" s="41">
        <v>57</v>
      </c>
      <c r="B127" s="47">
        <v>34409</v>
      </c>
      <c r="C127" s="18" t="s">
        <v>743</v>
      </c>
      <c r="D127" s="18" t="s">
        <v>744</v>
      </c>
      <c r="E127" s="48" t="s">
        <v>85</v>
      </c>
      <c r="F127" s="18" t="s">
        <v>745</v>
      </c>
    </row>
    <row r="128" spans="1:6" ht="105" x14ac:dyDescent="0.25">
      <c r="A128" s="41">
        <v>57</v>
      </c>
      <c r="B128" s="42">
        <v>33270</v>
      </c>
      <c r="C128" s="42">
        <v>34408</v>
      </c>
      <c r="D128" s="44" t="s">
        <v>849</v>
      </c>
      <c r="E128" s="41" t="s">
        <v>759</v>
      </c>
      <c r="F128" s="18" t="s">
        <v>745</v>
      </c>
    </row>
    <row r="129" spans="1:6" x14ac:dyDescent="0.25">
      <c r="A129" s="41">
        <v>57</v>
      </c>
      <c r="B129" s="42">
        <v>32610</v>
      </c>
      <c r="C129" s="42">
        <v>33235</v>
      </c>
      <c r="D129" s="44" t="s">
        <v>754</v>
      </c>
      <c r="E129" s="44" t="s">
        <v>85</v>
      </c>
      <c r="F129" s="18" t="s">
        <v>745</v>
      </c>
    </row>
    <row r="130" spans="1:6" x14ac:dyDescent="0.25">
      <c r="A130" s="41">
        <v>58</v>
      </c>
      <c r="B130" s="42">
        <v>44286</v>
      </c>
      <c r="C130" s="18" t="s">
        <v>743</v>
      </c>
      <c r="D130" s="18" t="s">
        <v>744</v>
      </c>
      <c r="E130" s="41" t="s">
        <v>245</v>
      </c>
      <c r="F130" s="18" t="s">
        <v>745</v>
      </c>
    </row>
    <row r="131" spans="1:6" x14ac:dyDescent="0.25">
      <c r="A131" s="41">
        <v>58</v>
      </c>
      <c r="B131" s="42">
        <v>41640</v>
      </c>
      <c r="C131" s="42">
        <v>44255</v>
      </c>
      <c r="D131" s="41" t="s">
        <v>744</v>
      </c>
      <c r="E131" s="41" t="s">
        <v>245</v>
      </c>
      <c r="F131" s="18" t="s">
        <v>745</v>
      </c>
    </row>
    <row r="132" spans="1:6" x14ac:dyDescent="0.25">
      <c r="A132" s="41">
        <v>58</v>
      </c>
      <c r="B132" s="42">
        <v>36526</v>
      </c>
      <c r="C132" s="42">
        <v>40178</v>
      </c>
      <c r="D132" s="41" t="s">
        <v>850</v>
      </c>
      <c r="E132" s="41" t="s">
        <v>851</v>
      </c>
      <c r="F132" s="18" t="s">
        <v>745</v>
      </c>
    </row>
    <row r="133" spans="1:6" x14ac:dyDescent="0.25">
      <c r="A133" s="41">
        <v>59</v>
      </c>
      <c r="B133" s="42">
        <v>44958</v>
      </c>
      <c r="C133" s="42" t="s">
        <v>743</v>
      </c>
      <c r="D133" s="41" t="s">
        <v>744</v>
      </c>
      <c r="E133" s="41" t="s">
        <v>130</v>
      </c>
      <c r="F133" s="18" t="s">
        <v>745</v>
      </c>
    </row>
    <row r="134" spans="1:6" x14ac:dyDescent="0.25">
      <c r="A134" s="41">
        <v>59</v>
      </c>
      <c r="B134" s="42">
        <v>44378</v>
      </c>
      <c r="C134" s="42">
        <v>44957</v>
      </c>
      <c r="D134" s="41" t="s">
        <v>852</v>
      </c>
      <c r="E134" s="41" t="s">
        <v>853</v>
      </c>
      <c r="F134" s="18" t="s">
        <v>745</v>
      </c>
    </row>
    <row r="135" spans="1:6" x14ac:dyDescent="0.25">
      <c r="A135" s="41">
        <v>59</v>
      </c>
      <c r="B135" s="42">
        <v>44136</v>
      </c>
      <c r="C135" s="42">
        <v>44408</v>
      </c>
      <c r="D135" s="41" t="s">
        <v>854</v>
      </c>
      <c r="E135" s="41" t="s">
        <v>853</v>
      </c>
      <c r="F135" s="18" t="s">
        <v>745</v>
      </c>
    </row>
    <row r="136" spans="1:6" x14ac:dyDescent="0.25">
      <c r="A136" s="41">
        <v>60</v>
      </c>
      <c r="B136" s="42">
        <v>44607</v>
      </c>
      <c r="C136" s="19" t="s">
        <v>743</v>
      </c>
      <c r="D136" s="18" t="s">
        <v>744</v>
      </c>
      <c r="E136" s="18" t="s">
        <v>292</v>
      </c>
      <c r="F136" s="18" t="s">
        <v>745</v>
      </c>
    </row>
    <row r="137" spans="1:6" ht="25.5" customHeight="1" x14ac:dyDescent="0.25">
      <c r="A137" s="41">
        <v>60</v>
      </c>
      <c r="B137" s="42">
        <v>44333</v>
      </c>
      <c r="C137" s="19">
        <v>44606</v>
      </c>
      <c r="D137" s="18" t="s">
        <v>744</v>
      </c>
      <c r="E137" s="44" t="s">
        <v>855</v>
      </c>
      <c r="F137" s="18" t="s">
        <v>745</v>
      </c>
    </row>
    <row r="138" spans="1:6" x14ac:dyDescent="0.25">
      <c r="A138" s="41">
        <v>60</v>
      </c>
      <c r="B138" s="42">
        <v>43571</v>
      </c>
      <c r="C138" s="42">
        <v>44332</v>
      </c>
      <c r="D138" s="44" t="s">
        <v>744</v>
      </c>
      <c r="E138" s="41" t="s">
        <v>79</v>
      </c>
      <c r="F138" s="18" t="s">
        <v>745</v>
      </c>
    </row>
    <row r="139" spans="1:6" x14ac:dyDescent="0.25">
      <c r="A139" s="41">
        <v>61</v>
      </c>
      <c r="B139" s="42">
        <v>40102</v>
      </c>
      <c r="C139" s="18" t="s">
        <v>743</v>
      </c>
      <c r="D139" s="18" t="s">
        <v>744</v>
      </c>
      <c r="E139" s="41" t="s">
        <v>772</v>
      </c>
      <c r="F139" s="18" t="s">
        <v>745</v>
      </c>
    </row>
    <row r="140" spans="1:6" x14ac:dyDescent="0.25">
      <c r="A140" s="41">
        <v>61</v>
      </c>
      <c r="B140" s="42">
        <v>37438</v>
      </c>
      <c r="C140" s="42">
        <v>38929</v>
      </c>
      <c r="D140" s="41" t="s">
        <v>856</v>
      </c>
      <c r="E140" s="41" t="s">
        <v>857</v>
      </c>
      <c r="F140" s="18" t="s">
        <v>745</v>
      </c>
    </row>
    <row r="141" spans="1:6" x14ac:dyDescent="0.25">
      <c r="A141" s="41">
        <v>61</v>
      </c>
      <c r="B141" s="42">
        <v>34243</v>
      </c>
      <c r="C141" s="42">
        <v>38686</v>
      </c>
      <c r="D141" s="41" t="s">
        <v>845</v>
      </c>
      <c r="E141" s="41" t="s">
        <v>858</v>
      </c>
      <c r="F141" s="18" t="s">
        <v>745</v>
      </c>
    </row>
    <row r="142" spans="1:6" x14ac:dyDescent="0.25">
      <c r="A142" s="41">
        <v>62</v>
      </c>
      <c r="B142" s="42">
        <v>38388</v>
      </c>
      <c r="C142" s="18" t="s">
        <v>743</v>
      </c>
      <c r="D142" s="18" t="s">
        <v>744</v>
      </c>
      <c r="E142" s="41" t="s">
        <v>101</v>
      </c>
      <c r="F142" s="18" t="s">
        <v>745</v>
      </c>
    </row>
    <row r="143" spans="1:6" x14ac:dyDescent="0.25">
      <c r="A143" s="41">
        <v>62</v>
      </c>
      <c r="B143" s="42">
        <v>44197</v>
      </c>
      <c r="C143" s="42">
        <v>44818</v>
      </c>
      <c r="D143" s="41" t="s">
        <v>744</v>
      </c>
      <c r="E143" s="45" t="s">
        <v>761</v>
      </c>
      <c r="F143" s="18" t="s">
        <v>745</v>
      </c>
    </row>
    <row r="144" spans="1:6" x14ac:dyDescent="0.25">
      <c r="A144" s="41">
        <v>62</v>
      </c>
      <c r="B144" s="42">
        <v>37803</v>
      </c>
      <c r="C144" s="42">
        <v>38077</v>
      </c>
      <c r="D144" s="41" t="s">
        <v>859</v>
      </c>
      <c r="E144" s="41" t="s">
        <v>860</v>
      </c>
      <c r="F144" s="18" t="s">
        <v>745</v>
      </c>
    </row>
    <row r="145" spans="1:6" x14ac:dyDescent="0.25">
      <c r="A145" s="41">
        <v>63</v>
      </c>
      <c r="B145" s="42">
        <v>40771</v>
      </c>
      <c r="C145" s="18" t="s">
        <v>743</v>
      </c>
      <c r="D145" s="18" t="s">
        <v>744</v>
      </c>
      <c r="E145" s="49" t="s">
        <v>154</v>
      </c>
      <c r="F145" s="18" t="s">
        <v>745</v>
      </c>
    </row>
    <row r="146" spans="1:6" x14ac:dyDescent="0.25">
      <c r="A146" s="41">
        <v>63</v>
      </c>
      <c r="B146" s="42">
        <v>44197</v>
      </c>
      <c r="C146" s="19">
        <v>44818</v>
      </c>
      <c r="D146" s="18" t="s">
        <v>744</v>
      </c>
      <c r="E146" s="41" t="s">
        <v>761</v>
      </c>
      <c r="F146" s="18" t="s">
        <v>745</v>
      </c>
    </row>
    <row r="147" spans="1:6" x14ac:dyDescent="0.25">
      <c r="A147" s="41">
        <v>63</v>
      </c>
      <c r="B147" s="42">
        <v>40238</v>
      </c>
      <c r="C147" s="42">
        <v>40633</v>
      </c>
      <c r="D147" s="41" t="s">
        <v>861</v>
      </c>
      <c r="E147" s="41" t="s">
        <v>154</v>
      </c>
      <c r="F147" s="18" t="s">
        <v>745</v>
      </c>
    </row>
    <row r="148" spans="1:6" s="37" customFormat="1" x14ac:dyDescent="0.25">
      <c r="A148" s="41">
        <v>64</v>
      </c>
      <c r="B148" s="42">
        <v>43374</v>
      </c>
      <c r="C148" s="18" t="s">
        <v>743</v>
      </c>
      <c r="D148" s="18" t="s">
        <v>744</v>
      </c>
      <c r="E148" s="41" t="s">
        <v>101</v>
      </c>
      <c r="F148" s="18" t="s">
        <v>745</v>
      </c>
    </row>
    <row r="149" spans="1:6" s="37" customFormat="1" x14ac:dyDescent="0.25">
      <c r="A149" s="41">
        <v>64</v>
      </c>
      <c r="B149" s="42">
        <v>38215</v>
      </c>
      <c r="C149" s="42">
        <v>43373</v>
      </c>
      <c r="D149" s="41" t="s">
        <v>744</v>
      </c>
      <c r="E149" s="41" t="s">
        <v>862</v>
      </c>
      <c r="F149" s="18" t="s">
        <v>745</v>
      </c>
    </row>
    <row r="150" spans="1:6" s="39" customFormat="1" x14ac:dyDescent="0.25">
      <c r="A150" s="41">
        <v>64</v>
      </c>
      <c r="B150" s="42">
        <v>36094</v>
      </c>
      <c r="C150" s="42">
        <v>38214</v>
      </c>
      <c r="D150" s="41" t="s">
        <v>744</v>
      </c>
      <c r="E150" s="41" t="s">
        <v>762</v>
      </c>
      <c r="F150" s="18" t="s">
        <v>745</v>
      </c>
    </row>
    <row r="151" spans="1:6" s="39" customFormat="1" x14ac:dyDescent="0.25">
      <c r="A151" s="41">
        <v>65</v>
      </c>
      <c r="B151" s="42">
        <v>44986</v>
      </c>
      <c r="C151" s="18" t="s">
        <v>743</v>
      </c>
      <c r="D151" s="18" t="s">
        <v>744</v>
      </c>
      <c r="E151" s="41" t="s">
        <v>85</v>
      </c>
      <c r="F151" s="18" t="s">
        <v>745</v>
      </c>
    </row>
    <row r="152" spans="1:6" x14ac:dyDescent="0.25">
      <c r="A152" s="41">
        <v>65</v>
      </c>
      <c r="B152" s="42">
        <v>44868</v>
      </c>
      <c r="C152" s="19">
        <v>44985</v>
      </c>
      <c r="D152" s="18" t="s">
        <v>863</v>
      </c>
      <c r="E152" s="41" t="s">
        <v>864</v>
      </c>
      <c r="F152" s="18" t="s">
        <v>745</v>
      </c>
    </row>
    <row r="153" spans="1:6" x14ac:dyDescent="0.25">
      <c r="A153" s="41">
        <v>65</v>
      </c>
      <c r="B153" s="42">
        <v>44217</v>
      </c>
      <c r="C153" s="19">
        <v>44587</v>
      </c>
      <c r="D153" s="18" t="s">
        <v>865</v>
      </c>
      <c r="E153" s="41" t="s">
        <v>866</v>
      </c>
      <c r="F153" s="18" t="s">
        <v>745</v>
      </c>
    </row>
    <row r="154" spans="1:6" s="15" customFormat="1" x14ac:dyDescent="0.25">
      <c r="A154" s="41">
        <v>66</v>
      </c>
      <c r="B154" s="42">
        <v>45551</v>
      </c>
      <c r="C154" s="19" t="s">
        <v>743</v>
      </c>
      <c r="D154" s="18" t="s">
        <v>744</v>
      </c>
      <c r="E154" s="59" t="s">
        <v>130</v>
      </c>
      <c r="F154" s="18" t="s">
        <v>745</v>
      </c>
    </row>
    <row r="155" spans="1:6" s="15" customFormat="1" x14ac:dyDescent="0.25">
      <c r="A155" s="41">
        <v>66</v>
      </c>
      <c r="B155" s="42">
        <v>42887</v>
      </c>
      <c r="C155" s="19" t="s">
        <v>743</v>
      </c>
      <c r="D155" s="18" t="s">
        <v>1119</v>
      </c>
      <c r="E155" s="59" t="s">
        <v>939</v>
      </c>
      <c r="F155" s="18" t="s">
        <v>745</v>
      </c>
    </row>
    <row r="156" spans="1:6" x14ac:dyDescent="0.25">
      <c r="A156" s="41">
        <v>67</v>
      </c>
      <c r="B156" s="42">
        <v>38504</v>
      </c>
      <c r="C156" s="18" t="s">
        <v>743</v>
      </c>
      <c r="D156" s="18" t="s">
        <v>744</v>
      </c>
      <c r="E156" s="41" t="s">
        <v>867</v>
      </c>
      <c r="F156" s="18" t="s">
        <v>745</v>
      </c>
    </row>
    <row r="157" spans="1:6" x14ac:dyDescent="0.25">
      <c r="A157" s="41">
        <v>67</v>
      </c>
      <c r="B157" s="42">
        <v>35749</v>
      </c>
      <c r="C157" s="41" t="s">
        <v>868</v>
      </c>
      <c r="D157" s="41" t="s">
        <v>869</v>
      </c>
      <c r="E157" s="41" t="s">
        <v>870</v>
      </c>
      <c r="F157" s="18" t="s">
        <v>745</v>
      </c>
    </row>
    <row r="158" spans="1:6" s="39" customFormat="1" x14ac:dyDescent="0.25">
      <c r="A158" s="41">
        <v>68</v>
      </c>
      <c r="B158" s="42">
        <v>45413</v>
      </c>
      <c r="C158" s="53" t="s">
        <v>743</v>
      </c>
      <c r="D158" s="53" t="s">
        <v>744</v>
      </c>
      <c r="E158" s="53" t="s">
        <v>149</v>
      </c>
      <c r="F158" s="18" t="s">
        <v>745</v>
      </c>
    </row>
    <row r="159" spans="1:6" s="39" customFormat="1" x14ac:dyDescent="0.25">
      <c r="A159" s="41">
        <v>68</v>
      </c>
      <c r="B159" s="42">
        <v>43350</v>
      </c>
      <c r="C159" s="42">
        <v>45412</v>
      </c>
      <c r="D159" s="53" t="s">
        <v>915</v>
      </c>
      <c r="E159" s="53" t="s">
        <v>1097</v>
      </c>
      <c r="F159" s="18" t="s">
        <v>745</v>
      </c>
    </row>
    <row r="160" spans="1:6" x14ac:dyDescent="0.25">
      <c r="A160" s="41">
        <v>69</v>
      </c>
      <c r="B160" s="42">
        <v>44562</v>
      </c>
      <c r="C160" s="18" t="s">
        <v>743</v>
      </c>
      <c r="D160" s="41" t="s">
        <v>744</v>
      </c>
      <c r="E160" s="41" t="s">
        <v>117</v>
      </c>
      <c r="F160" s="18" t="s">
        <v>745</v>
      </c>
    </row>
    <row r="161" spans="1:6" x14ac:dyDescent="0.25">
      <c r="A161" s="41">
        <v>70</v>
      </c>
      <c r="B161" s="42">
        <v>40771</v>
      </c>
      <c r="C161" s="18" t="s">
        <v>743</v>
      </c>
      <c r="D161" s="18" t="s">
        <v>744</v>
      </c>
      <c r="E161" s="41" t="s">
        <v>106</v>
      </c>
      <c r="F161" s="18" t="s">
        <v>745</v>
      </c>
    </row>
    <row r="162" spans="1:6" x14ac:dyDescent="0.25">
      <c r="A162" s="41">
        <v>71</v>
      </c>
      <c r="B162" s="42">
        <v>44636</v>
      </c>
      <c r="C162" s="18" t="s">
        <v>743</v>
      </c>
      <c r="D162" s="18" t="s">
        <v>744</v>
      </c>
      <c r="E162" s="41" t="s">
        <v>130</v>
      </c>
      <c r="F162" s="18" t="s">
        <v>745</v>
      </c>
    </row>
    <row r="163" spans="1:6" x14ac:dyDescent="0.25">
      <c r="A163" s="41">
        <v>71</v>
      </c>
      <c r="B163" s="42">
        <v>44485</v>
      </c>
      <c r="C163" s="19">
        <v>44635</v>
      </c>
      <c r="D163" s="18" t="s">
        <v>871</v>
      </c>
      <c r="E163" s="41" t="s">
        <v>872</v>
      </c>
      <c r="F163" s="18" t="s">
        <v>745</v>
      </c>
    </row>
    <row r="164" spans="1:6" x14ac:dyDescent="0.25">
      <c r="A164" s="41">
        <v>71</v>
      </c>
      <c r="B164" s="42">
        <v>44409</v>
      </c>
      <c r="C164" s="19">
        <v>44484</v>
      </c>
      <c r="D164" s="18" t="s">
        <v>873</v>
      </c>
      <c r="E164" s="41" t="s">
        <v>874</v>
      </c>
      <c r="F164" s="18" t="s">
        <v>745</v>
      </c>
    </row>
    <row r="165" spans="1:6" ht="30" x14ac:dyDescent="0.25">
      <c r="A165" s="41">
        <v>72</v>
      </c>
      <c r="B165" s="42">
        <v>41579</v>
      </c>
      <c r="C165" s="18" t="s">
        <v>743</v>
      </c>
      <c r="D165" s="18" t="s">
        <v>744</v>
      </c>
      <c r="E165" s="44" t="s">
        <v>875</v>
      </c>
      <c r="F165" s="18" t="s">
        <v>745</v>
      </c>
    </row>
    <row r="166" spans="1:6" ht="60" x14ac:dyDescent="0.25">
      <c r="A166" s="41">
        <v>72</v>
      </c>
      <c r="B166" s="42">
        <v>39855</v>
      </c>
      <c r="C166" s="42">
        <v>41580</v>
      </c>
      <c r="D166" s="44" t="s">
        <v>876</v>
      </c>
      <c r="E166" s="41" t="s">
        <v>877</v>
      </c>
      <c r="F166" s="18" t="s">
        <v>745</v>
      </c>
    </row>
    <row r="167" spans="1:6" x14ac:dyDescent="0.25">
      <c r="A167" s="41">
        <v>72</v>
      </c>
      <c r="B167" s="42">
        <v>38231</v>
      </c>
      <c r="C167" s="42">
        <v>39854</v>
      </c>
      <c r="D167" s="41" t="s">
        <v>878</v>
      </c>
      <c r="E167" s="41" t="s">
        <v>879</v>
      </c>
      <c r="F167" s="18" t="s">
        <v>745</v>
      </c>
    </row>
    <row r="168" spans="1:6" x14ac:dyDescent="0.25">
      <c r="A168" s="41">
        <v>73</v>
      </c>
      <c r="B168" s="43">
        <v>36892</v>
      </c>
      <c r="C168" s="18" t="s">
        <v>743</v>
      </c>
      <c r="D168" s="18" t="s">
        <v>744</v>
      </c>
      <c r="E168" s="44" t="s">
        <v>769</v>
      </c>
      <c r="F168" s="18" t="s">
        <v>745</v>
      </c>
    </row>
    <row r="169" spans="1:6" x14ac:dyDescent="0.25">
      <c r="A169" s="41">
        <v>73</v>
      </c>
      <c r="B169" s="42">
        <v>42795</v>
      </c>
      <c r="C169" s="18" t="s">
        <v>743</v>
      </c>
      <c r="D169" s="18" t="s">
        <v>744</v>
      </c>
      <c r="E169" s="41" t="s">
        <v>880</v>
      </c>
      <c r="F169" s="18" t="s">
        <v>745</v>
      </c>
    </row>
    <row r="170" spans="1:6" x14ac:dyDescent="0.25">
      <c r="A170" s="41">
        <v>74</v>
      </c>
      <c r="B170" s="42">
        <v>37349</v>
      </c>
      <c r="C170" s="42">
        <v>37714</v>
      </c>
      <c r="D170" s="41" t="s">
        <v>881</v>
      </c>
      <c r="E170" s="41" t="s">
        <v>882</v>
      </c>
      <c r="F170" s="18" t="s">
        <v>745</v>
      </c>
    </row>
    <row r="171" spans="1:6" x14ac:dyDescent="0.25">
      <c r="A171" s="41">
        <v>74</v>
      </c>
      <c r="B171" s="42">
        <v>42064</v>
      </c>
      <c r="C171" s="42">
        <v>42369</v>
      </c>
      <c r="D171" s="41" t="s">
        <v>883</v>
      </c>
      <c r="E171" s="41" t="s">
        <v>880</v>
      </c>
      <c r="F171" s="18" t="s">
        <v>745</v>
      </c>
    </row>
    <row r="172" spans="1:6" x14ac:dyDescent="0.25">
      <c r="A172" s="41">
        <v>75</v>
      </c>
      <c r="B172" s="42">
        <v>42917</v>
      </c>
      <c r="C172" s="18" t="s">
        <v>743</v>
      </c>
      <c r="D172" s="18" t="s">
        <v>744</v>
      </c>
      <c r="E172" s="41" t="s">
        <v>85</v>
      </c>
      <c r="F172" s="18" t="s">
        <v>745</v>
      </c>
    </row>
    <row r="173" spans="1:6" x14ac:dyDescent="0.25">
      <c r="A173" s="41">
        <v>75</v>
      </c>
      <c r="B173" s="42">
        <v>40238</v>
      </c>
      <c r="C173" s="42">
        <v>42915</v>
      </c>
      <c r="D173" s="41" t="s">
        <v>884</v>
      </c>
      <c r="E173" s="41" t="s">
        <v>885</v>
      </c>
      <c r="F173" s="18" t="s">
        <v>745</v>
      </c>
    </row>
    <row r="174" spans="1:6" x14ac:dyDescent="0.25">
      <c r="A174" s="41">
        <v>76</v>
      </c>
      <c r="B174" s="42">
        <v>44958</v>
      </c>
      <c r="C174" s="42" t="s">
        <v>743</v>
      </c>
      <c r="D174" s="41" t="s">
        <v>744</v>
      </c>
      <c r="E174" s="41" t="s">
        <v>85</v>
      </c>
      <c r="F174" s="18" t="s">
        <v>745</v>
      </c>
    </row>
    <row r="175" spans="1:6" x14ac:dyDescent="0.25">
      <c r="A175" s="41">
        <v>76</v>
      </c>
      <c r="B175" s="42">
        <v>40179</v>
      </c>
      <c r="C175" s="42">
        <v>44957</v>
      </c>
      <c r="D175" s="41" t="s">
        <v>886</v>
      </c>
      <c r="E175" s="41" t="s">
        <v>887</v>
      </c>
      <c r="F175" s="18" t="s">
        <v>745</v>
      </c>
    </row>
    <row r="176" spans="1:6" x14ac:dyDescent="0.25">
      <c r="A176" s="41">
        <v>76</v>
      </c>
      <c r="B176" s="42">
        <v>37987</v>
      </c>
      <c r="C176" s="42">
        <v>39478</v>
      </c>
      <c r="D176" s="41" t="s">
        <v>888</v>
      </c>
      <c r="E176" s="41" t="s">
        <v>889</v>
      </c>
      <c r="F176" s="18" t="s">
        <v>745</v>
      </c>
    </row>
    <row r="177" spans="1:6" x14ac:dyDescent="0.25">
      <c r="A177" s="41">
        <v>77</v>
      </c>
      <c r="B177" s="42">
        <v>45261</v>
      </c>
      <c r="C177" s="19" t="s">
        <v>743</v>
      </c>
      <c r="D177" s="18" t="s">
        <v>744</v>
      </c>
      <c r="E177" s="18" t="s">
        <v>340</v>
      </c>
      <c r="F177" s="18" t="s">
        <v>745</v>
      </c>
    </row>
    <row r="178" spans="1:6" x14ac:dyDescent="0.25">
      <c r="A178" s="41">
        <v>78</v>
      </c>
      <c r="B178" s="43">
        <v>40544</v>
      </c>
      <c r="C178" s="18" t="s">
        <v>743</v>
      </c>
      <c r="D178" s="18" t="s">
        <v>744</v>
      </c>
      <c r="E178" s="44" t="s">
        <v>890</v>
      </c>
      <c r="F178" s="18" t="s">
        <v>745</v>
      </c>
    </row>
    <row r="179" spans="1:6" ht="30" x14ac:dyDescent="0.25">
      <c r="A179" s="41">
        <v>78</v>
      </c>
      <c r="B179" s="43">
        <v>39278</v>
      </c>
      <c r="C179" s="43">
        <v>40422</v>
      </c>
      <c r="D179" s="44" t="s">
        <v>891</v>
      </c>
      <c r="E179" s="44" t="s">
        <v>892</v>
      </c>
      <c r="F179" s="18" t="s">
        <v>745</v>
      </c>
    </row>
    <row r="180" spans="1:6" x14ac:dyDescent="0.25">
      <c r="A180" s="41">
        <v>78</v>
      </c>
      <c r="B180" s="43">
        <v>38596</v>
      </c>
      <c r="C180" s="43">
        <v>38806</v>
      </c>
      <c r="D180" s="44" t="s">
        <v>893</v>
      </c>
      <c r="E180" s="44" t="s">
        <v>894</v>
      </c>
      <c r="F180" s="18" t="s">
        <v>745</v>
      </c>
    </row>
    <row r="181" spans="1:6" x14ac:dyDescent="0.25">
      <c r="A181" s="41">
        <v>79</v>
      </c>
      <c r="B181" s="43">
        <v>44973</v>
      </c>
      <c r="C181" s="43" t="s">
        <v>743</v>
      </c>
      <c r="D181" s="44" t="s">
        <v>744</v>
      </c>
      <c r="E181" s="44" t="s">
        <v>85</v>
      </c>
      <c r="F181" s="18" t="s">
        <v>745</v>
      </c>
    </row>
    <row r="182" spans="1:6" ht="30" x14ac:dyDescent="0.25">
      <c r="A182" s="41">
        <v>79</v>
      </c>
      <c r="B182" s="43">
        <v>44805</v>
      </c>
      <c r="C182" s="43">
        <v>44985</v>
      </c>
      <c r="D182" s="44" t="s">
        <v>895</v>
      </c>
      <c r="E182" s="44" t="s">
        <v>85</v>
      </c>
      <c r="F182" s="18" t="s">
        <v>745</v>
      </c>
    </row>
    <row r="183" spans="1:6" ht="30" x14ac:dyDescent="0.25">
      <c r="A183" s="41">
        <v>79</v>
      </c>
      <c r="B183" s="43">
        <v>42736</v>
      </c>
      <c r="C183" s="43">
        <v>44803</v>
      </c>
      <c r="D183" s="44" t="s">
        <v>895</v>
      </c>
      <c r="E183" s="44" t="s">
        <v>85</v>
      </c>
      <c r="F183" s="18" t="s">
        <v>745</v>
      </c>
    </row>
    <row r="184" spans="1:6" x14ac:dyDescent="0.25">
      <c r="A184" s="41">
        <v>80</v>
      </c>
      <c r="B184" s="42">
        <v>44277</v>
      </c>
      <c r="C184" s="18" t="s">
        <v>743</v>
      </c>
      <c r="D184" s="18" t="s">
        <v>744</v>
      </c>
      <c r="E184" s="41" t="s">
        <v>786</v>
      </c>
      <c r="F184" s="18" t="s">
        <v>745</v>
      </c>
    </row>
    <row r="185" spans="1:6" x14ac:dyDescent="0.25">
      <c r="A185" s="41">
        <v>80</v>
      </c>
      <c r="B185" s="42">
        <v>43831</v>
      </c>
      <c r="C185" s="42">
        <v>44197</v>
      </c>
      <c r="D185" s="41" t="s">
        <v>896</v>
      </c>
      <c r="E185" s="41" t="s">
        <v>897</v>
      </c>
      <c r="F185" s="18" t="s">
        <v>745</v>
      </c>
    </row>
    <row r="186" spans="1:6" x14ac:dyDescent="0.25">
      <c r="A186" s="41">
        <v>80</v>
      </c>
      <c r="B186" s="42">
        <v>40878</v>
      </c>
      <c r="C186" s="42">
        <v>42736</v>
      </c>
      <c r="D186" s="41" t="s">
        <v>898</v>
      </c>
      <c r="E186" s="41" t="s">
        <v>786</v>
      </c>
      <c r="F186" s="18" t="s">
        <v>745</v>
      </c>
    </row>
    <row r="187" spans="1:6" x14ac:dyDescent="0.25">
      <c r="A187" s="41">
        <v>81</v>
      </c>
      <c r="B187" s="42">
        <v>41075</v>
      </c>
      <c r="C187" s="18" t="s">
        <v>743</v>
      </c>
      <c r="D187" s="18" t="s">
        <v>744</v>
      </c>
      <c r="E187" s="41" t="s">
        <v>899</v>
      </c>
      <c r="F187" s="18" t="s">
        <v>745</v>
      </c>
    </row>
    <row r="188" spans="1:6" x14ac:dyDescent="0.25">
      <c r="A188" s="41">
        <v>81</v>
      </c>
      <c r="B188" s="42">
        <v>40725</v>
      </c>
      <c r="C188" s="42">
        <v>41090</v>
      </c>
      <c r="D188" s="41" t="s">
        <v>744</v>
      </c>
      <c r="E188" s="41" t="s">
        <v>756</v>
      </c>
      <c r="F188" s="18" t="s">
        <v>745</v>
      </c>
    </row>
    <row r="189" spans="1:6" x14ac:dyDescent="0.25">
      <c r="A189" s="41">
        <v>82</v>
      </c>
      <c r="B189" s="42">
        <v>36465</v>
      </c>
      <c r="C189" s="18" t="s">
        <v>743</v>
      </c>
      <c r="D189" s="18" t="s">
        <v>744</v>
      </c>
      <c r="E189" s="41" t="s">
        <v>91</v>
      </c>
      <c r="F189" s="18" t="s">
        <v>745</v>
      </c>
    </row>
    <row r="190" spans="1:6" x14ac:dyDescent="0.25">
      <c r="A190" s="41">
        <v>83</v>
      </c>
      <c r="B190" s="42">
        <v>45215</v>
      </c>
      <c r="C190" s="18" t="s">
        <v>743</v>
      </c>
      <c r="D190" s="18" t="s">
        <v>744</v>
      </c>
      <c r="E190" s="18" t="s">
        <v>101</v>
      </c>
      <c r="F190" s="18" t="s">
        <v>745</v>
      </c>
    </row>
    <row r="191" spans="1:6" x14ac:dyDescent="0.25">
      <c r="A191" s="41">
        <v>84</v>
      </c>
      <c r="B191" s="42">
        <v>44440</v>
      </c>
      <c r="C191" s="18" t="s">
        <v>743</v>
      </c>
      <c r="D191" s="18" t="s">
        <v>744</v>
      </c>
      <c r="E191" s="41" t="s">
        <v>130</v>
      </c>
      <c r="F191" s="18" t="s">
        <v>745</v>
      </c>
    </row>
    <row r="192" spans="1:6" x14ac:dyDescent="0.25">
      <c r="A192" s="41">
        <v>84</v>
      </c>
      <c r="B192" s="42">
        <v>43973</v>
      </c>
      <c r="C192" s="42">
        <v>44332</v>
      </c>
      <c r="D192" s="41" t="s">
        <v>900</v>
      </c>
      <c r="E192" s="41" t="s">
        <v>245</v>
      </c>
      <c r="F192" s="18" t="s">
        <v>745</v>
      </c>
    </row>
    <row r="193" spans="1:6" x14ac:dyDescent="0.25">
      <c r="A193" s="41">
        <v>84</v>
      </c>
      <c r="B193" s="42">
        <v>43831</v>
      </c>
      <c r="C193" s="42">
        <v>43951</v>
      </c>
      <c r="D193" s="41" t="s">
        <v>901</v>
      </c>
      <c r="E193" s="41" t="s">
        <v>106</v>
      </c>
      <c r="F193" s="18" t="s">
        <v>745</v>
      </c>
    </row>
    <row r="194" spans="1:6" x14ac:dyDescent="0.25">
      <c r="A194" s="41">
        <v>85</v>
      </c>
      <c r="B194" s="42">
        <v>44958</v>
      </c>
      <c r="C194" s="42" t="s">
        <v>743</v>
      </c>
      <c r="D194" s="41" t="s">
        <v>744</v>
      </c>
      <c r="E194" s="41" t="s">
        <v>85</v>
      </c>
      <c r="F194" s="18" t="s">
        <v>745</v>
      </c>
    </row>
    <row r="195" spans="1:6" x14ac:dyDescent="0.25">
      <c r="A195" s="41">
        <v>85</v>
      </c>
      <c r="B195" s="42">
        <v>42552</v>
      </c>
      <c r="C195" s="42">
        <v>42916</v>
      </c>
      <c r="D195" s="41" t="s">
        <v>902</v>
      </c>
      <c r="E195" s="41" t="s">
        <v>903</v>
      </c>
      <c r="F195" s="18" t="s">
        <v>745</v>
      </c>
    </row>
    <row r="196" spans="1:6" x14ac:dyDescent="0.25">
      <c r="A196" s="41">
        <v>85</v>
      </c>
      <c r="B196" s="42">
        <v>38718</v>
      </c>
      <c r="C196" s="42">
        <v>39813</v>
      </c>
      <c r="D196" s="41" t="s">
        <v>904</v>
      </c>
      <c r="E196" s="41" t="s">
        <v>211</v>
      </c>
      <c r="F196" s="18" t="s">
        <v>745</v>
      </c>
    </row>
    <row r="197" spans="1:6" x14ac:dyDescent="0.25">
      <c r="A197" s="41">
        <v>86</v>
      </c>
      <c r="B197" s="42">
        <v>43405</v>
      </c>
      <c r="C197" s="18" t="s">
        <v>743</v>
      </c>
      <c r="D197" s="18" t="s">
        <v>744</v>
      </c>
      <c r="E197" s="41" t="s">
        <v>354</v>
      </c>
      <c r="F197" s="18" t="s">
        <v>745</v>
      </c>
    </row>
    <row r="198" spans="1:6" x14ac:dyDescent="0.25">
      <c r="A198" s="41">
        <v>86</v>
      </c>
      <c r="B198" s="42">
        <v>40943</v>
      </c>
      <c r="C198" s="42">
        <v>43404</v>
      </c>
      <c r="D198" s="41" t="s">
        <v>905</v>
      </c>
      <c r="E198" s="41" t="s">
        <v>906</v>
      </c>
      <c r="F198" s="18" t="s">
        <v>745</v>
      </c>
    </row>
    <row r="199" spans="1:6" x14ac:dyDescent="0.25">
      <c r="A199" s="41">
        <v>87</v>
      </c>
      <c r="B199" s="42">
        <v>43070</v>
      </c>
      <c r="C199" s="18" t="s">
        <v>743</v>
      </c>
      <c r="D199" s="18" t="s">
        <v>744</v>
      </c>
      <c r="E199" s="41" t="s">
        <v>130</v>
      </c>
      <c r="F199" s="18" t="s">
        <v>745</v>
      </c>
    </row>
    <row r="200" spans="1:6" x14ac:dyDescent="0.25">
      <c r="A200" s="41">
        <v>88</v>
      </c>
      <c r="B200" s="42">
        <v>42963</v>
      </c>
      <c r="C200" s="18" t="s">
        <v>743</v>
      </c>
      <c r="D200" s="18" t="s">
        <v>744</v>
      </c>
      <c r="E200" s="41" t="s">
        <v>130</v>
      </c>
      <c r="F200" s="18" t="s">
        <v>745</v>
      </c>
    </row>
    <row r="201" spans="1:6" x14ac:dyDescent="0.25">
      <c r="A201" s="41">
        <v>88</v>
      </c>
      <c r="B201" s="42">
        <v>41116</v>
      </c>
      <c r="C201" s="42">
        <v>41409</v>
      </c>
      <c r="D201" s="41" t="s">
        <v>907</v>
      </c>
      <c r="E201" s="41" t="s">
        <v>908</v>
      </c>
      <c r="F201" s="18" t="s">
        <v>745</v>
      </c>
    </row>
    <row r="202" spans="1:6" x14ac:dyDescent="0.25">
      <c r="A202" s="41">
        <v>89</v>
      </c>
      <c r="B202" s="42">
        <v>45185</v>
      </c>
      <c r="C202" s="42" t="s">
        <v>743</v>
      </c>
      <c r="D202" s="41" t="s">
        <v>744</v>
      </c>
      <c r="E202" s="41" t="s">
        <v>106</v>
      </c>
      <c r="F202" s="18" t="s">
        <v>745</v>
      </c>
    </row>
    <row r="203" spans="1:6" x14ac:dyDescent="0.25">
      <c r="A203" s="41">
        <v>90</v>
      </c>
      <c r="B203" s="42">
        <v>45342</v>
      </c>
      <c r="C203" s="42" t="s">
        <v>743</v>
      </c>
      <c r="D203" s="41" t="s">
        <v>744</v>
      </c>
      <c r="E203" s="41" t="s">
        <v>426</v>
      </c>
      <c r="F203" s="18" t="s">
        <v>745</v>
      </c>
    </row>
    <row r="204" spans="1:6" x14ac:dyDescent="0.25">
      <c r="A204" s="41">
        <v>90</v>
      </c>
      <c r="B204" s="42">
        <v>45122</v>
      </c>
      <c r="C204" s="42">
        <v>45341</v>
      </c>
      <c r="D204" s="41" t="s">
        <v>869</v>
      </c>
      <c r="E204" s="41" t="s">
        <v>168</v>
      </c>
      <c r="F204" s="18" t="s">
        <v>745</v>
      </c>
    </row>
    <row r="205" spans="1:6" x14ac:dyDescent="0.25">
      <c r="A205" s="41">
        <v>90</v>
      </c>
      <c r="B205" s="42">
        <v>44820</v>
      </c>
      <c r="C205" s="42">
        <v>45121</v>
      </c>
      <c r="D205" s="41" t="s">
        <v>744</v>
      </c>
      <c r="E205" s="41" t="s">
        <v>248</v>
      </c>
      <c r="F205" s="18" t="s">
        <v>745</v>
      </c>
    </row>
    <row r="206" spans="1:6" x14ac:dyDescent="0.25">
      <c r="A206" s="41">
        <v>91</v>
      </c>
      <c r="B206" s="42">
        <v>42902</v>
      </c>
      <c r="C206" s="18" t="s">
        <v>743</v>
      </c>
      <c r="D206" s="18" t="s">
        <v>744</v>
      </c>
      <c r="E206" s="44" t="s">
        <v>149</v>
      </c>
      <c r="F206" s="18" t="s">
        <v>745</v>
      </c>
    </row>
    <row r="207" spans="1:6" s="35" customFormat="1" ht="30" x14ac:dyDescent="0.25">
      <c r="A207" s="41">
        <v>91</v>
      </c>
      <c r="B207" s="42">
        <v>42230</v>
      </c>
      <c r="C207" s="42">
        <v>42902</v>
      </c>
      <c r="D207" s="44" t="s">
        <v>909</v>
      </c>
      <c r="E207" s="44" t="s">
        <v>910</v>
      </c>
      <c r="F207" s="18" t="s">
        <v>745</v>
      </c>
    </row>
    <row r="208" spans="1:6" s="35" customFormat="1" ht="45" x14ac:dyDescent="0.25">
      <c r="A208" s="41">
        <v>91</v>
      </c>
      <c r="B208" s="42">
        <v>42226</v>
      </c>
      <c r="C208" s="42">
        <v>42356</v>
      </c>
      <c r="D208" s="44" t="s">
        <v>911</v>
      </c>
      <c r="E208" s="44" t="s">
        <v>758</v>
      </c>
      <c r="F208" s="18" t="s">
        <v>745</v>
      </c>
    </row>
    <row r="209" spans="1:6" s="3" customFormat="1" x14ac:dyDescent="0.25">
      <c r="A209" s="41">
        <v>92</v>
      </c>
      <c r="B209" s="42">
        <v>45323</v>
      </c>
      <c r="C209" s="42" t="s">
        <v>743</v>
      </c>
      <c r="D209" s="44" t="s">
        <v>744</v>
      </c>
      <c r="E209" s="44" t="s">
        <v>85</v>
      </c>
      <c r="F209" s="18" t="s">
        <v>745</v>
      </c>
    </row>
    <row r="210" spans="1:6" x14ac:dyDescent="0.25">
      <c r="A210" s="41">
        <v>92</v>
      </c>
      <c r="B210" s="42">
        <v>44378</v>
      </c>
      <c r="C210" s="42">
        <v>45138</v>
      </c>
      <c r="D210" s="44" t="s">
        <v>1053</v>
      </c>
      <c r="E210" s="44" t="s">
        <v>1054</v>
      </c>
      <c r="F210" s="18" t="s">
        <v>745</v>
      </c>
    </row>
    <row r="211" spans="1:6" x14ac:dyDescent="0.25">
      <c r="A211" s="41">
        <v>92</v>
      </c>
      <c r="B211" s="42">
        <v>44197</v>
      </c>
      <c r="C211" s="42">
        <v>44377</v>
      </c>
      <c r="D211" s="44" t="s">
        <v>1055</v>
      </c>
      <c r="E211" s="44" t="s">
        <v>540</v>
      </c>
      <c r="F211" s="18" t="s">
        <v>745</v>
      </c>
    </row>
    <row r="212" spans="1:6" x14ac:dyDescent="0.25">
      <c r="A212" s="41">
        <v>93</v>
      </c>
      <c r="B212" s="42">
        <v>45139</v>
      </c>
      <c r="C212" s="42" t="s">
        <v>743</v>
      </c>
      <c r="D212" s="44" t="s">
        <v>744</v>
      </c>
      <c r="E212" s="44" t="s">
        <v>130</v>
      </c>
      <c r="F212" s="18" t="s">
        <v>745</v>
      </c>
    </row>
    <row r="213" spans="1:6" s="35" customFormat="1" x14ac:dyDescent="0.25">
      <c r="A213" s="41">
        <v>94</v>
      </c>
      <c r="B213" s="42">
        <v>35309</v>
      </c>
      <c r="C213" s="18" t="s">
        <v>743</v>
      </c>
      <c r="D213" s="18" t="s">
        <v>744</v>
      </c>
      <c r="E213" s="41" t="s">
        <v>130</v>
      </c>
      <c r="F213" s="18" t="s">
        <v>745</v>
      </c>
    </row>
    <row r="214" spans="1:6" s="35" customFormat="1" x14ac:dyDescent="0.25">
      <c r="A214" s="41">
        <v>95</v>
      </c>
      <c r="B214" s="42">
        <v>43571</v>
      </c>
      <c r="C214" s="18" t="s">
        <v>743</v>
      </c>
      <c r="D214" s="18" t="s">
        <v>744</v>
      </c>
      <c r="E214" s="41" t="s">
        <v>101</v>
      </c>
      <c r="F214" s="18" t="s">
        <v>745</v>
      </c>
    </row>
    <row r="215" spans="1:6" s="3" customFormat="1" x14ac:dyDescent="0.25">
      <c r="A215" s="41">
        <v>95</v>
      </c>
      <c r="B215" s="42">
        <v>42948</v>
      </c>
      <c r="C215" s="42">
        <v>43312</v>
      </c>
      <c r="D215" s="41" t="s">
        <v>912</v>
      </c>
      <c r="E215" s="41" t="s">
        <v>168</v>
      </c>
      <c r="F215" s="18" t="s">
        <v>745</v>
      </c>
    </row>
    <row r="216" spans="1:6" x14ac:dyDescent="0.25">
      <c r="A216" s="41">
        <v>95</v>
      </c>
      <c r="B216" s="42">
        <v>42384</v>
      </c>
      <c r="C216" s="42">
        <v>42566</v>
      </c>
      <c r="D216" s="41" t="s">
        <v>913</v>
      </c>
      <c r="E216" s="41" t="s">
        <v>914</v>
      </c>
      <c r="F216" s="18" t="s">
        <v>745</v>
      </c>
    </row>
    <row r="217" spans="1:6" x14ac:dyDescent="0.25">
      <c r="A217" s="41">
        <v>96</v>
      </c>
      <c r="B217" s="42">
        <v>32660</v>
      </c>
      <c r="C217" s="18" t="s">
        <v>743</v>
      </c>
      <c r="D217" s="18" t="s">
        <v>744</v>
      </c>
      <c r="E217" s="41" t="s">
        <v>91</v>
      </c>
      <c r="F217" s="18" t="s">
        <v>745</v>
      </c>
    </row>
    <row r="218" spans="1:6" x14ac:dyDescent="0.25">
      <c r="A218" s="41">
        <v>97</v>
      </c>
      <c r="B218" s="43">
        <v>39109</v>
      </c>
      <c r="C218" s="18" t="s">
        <v>743</v>
      </c>
      <c r="D218" s="18" t="s">
        <v>744</v>
      </c>
      <c r="E218" s="44" t="s">
        <v>769</v>
      </c>
      <c r="F218" s="18" t="s">
        <v>745</v>
      </c>
    </row>
    <row r="219" spans="1:6" x14ac:dyDescent="0.25">
      <c r="A219" s="41">
        <v>98</v>
      </c>
      <c r="B219" s="43">
        <v>44713</v>
      </c>
      <c r="C219" s="44" t="s">
        <v>743</v>
      </c>
      <c r="D219" s="44" t="s">
        <v>744</v>
      </c>
      <c r="E219" s="44" t="s">
        <v>106</v>
      </c>
      <c r="F219" s="18" t="s">
        <v>745</v>
      </c>
    </row>
    <row r="220" spans="1:6" ht="45" x14ac:dyDescent="0.25">
      <c r="A220" s="41">
        <v>98</v>
      </c>
      <c r="B220" s="43">
        <v>43266</v>
      </c>
      <c r="C220" s="43">
        <v>44712</v>
      </c>
      <c r="D220" s="44" t="s">
        <v>915</v>
      </c>
      <c r="E220" s="44" t="s">
        <v>117</v>
      </c>
      <c r="F220" s="18" t="s">
        <v>745</v>
      </c>
    </row>
    <row r="221" spans="1:6" ht="45" x14ac:dyDescent="0.25">
      <c r="A221" s="41">
        <v>98</v>
      </c>
      <c r="B221" s="43">
        <v>42535</v>
      </c>
      <c r="C221" s="43">
        <v>42825</v>
      </c>
      <c r="D221" s="44" t="s">
        <v>827</v>
      </c>
      <c r="E221" s="44" t="s">
        <v>117</v>
      </c>
      <c r="F221" s="18" t="s">
        <v>745</v>
      </c>
    </row>
    <row r="222" spans="1:6" x14ac:dyDescent="0.25">
      <c r="A222" s="41">
        <v>99</v>
      </c>
      <c r="B222" s="43">
        <v>45323</v>
      </c>
      <c r="C222" s="43" t="s">
        <v>743</v>
      </c>
      <c r="D222" s="44" t="s">
        <v>744</v>
      </c>
      <c r="E222" s="44" t="s">
        <v>101</v>
      </c>
      <c r="F222" s="18" t="s">
        <v>745</v>
      </c>
    </row>
    <row r="223" spans="1:6" ht="30" x14ac:dyDescent="0.25">
      <c r="A223" s="41">
        <v>99</v>
      </c>
      <c r="B223" s="43">
        <v>43862</v>
      </c>
      <c r="C223" s="43" t="s">
        <v>743</v>
      </c>
      <c r="D223" s="44" t="s">
        <v>1056</v>
      </c>
      <c r="E223" s="44" t="s">
        <v>1057</v>
      </c>
      <c r="F223" s="18" t="s">
        <v>745</v>
      </c>
    </row>
    <row r="224" spans="1:6" x14ac:dyDescent="0.25">
      <c r="A224" s="41">
        <v>100</v>
      </c>
      <c r="B224" s="43">
        <v>43009</v>
      </c>
      <c r="C224" s="18" t="s">
        <v>743</v>
      </c>
      <c r="D224" s="18" t="s">
        <v>744</v>
      </c>
      <c r="E224" s="44" t="s">
        <v>180</v>
      </c>
      <c r="F224" s="18" t="s">
        <v>745</v>
      </c>
    </row>
    <row r="225" spans="1:6" x14ac:dyDescent="0.25">
      <c r="A225" s="41">
        <v>100</v>
      </c>
      <c r="B225" s="43">
        <v>42917</v>
      </c>
      <c r="C225" s="43">
        <v>43008</v>
      </c>
      <c r="D225" s="44" t="s">
        <v>744</v>
      </c>
      <c r="E225" s="44" t="s">
        <v>916</v>
      </c>
      <c r="F225" s="18" t="s">
        <v>745</v>
      </c>
    </row>
    <row r="226" spans="1:6" s="35" customFormat="1" ht="30" x14ac:dyDescent="0.25">
      <c r="A226" s="41">
        <v>100</v>
      </c>
      <c r="B226" s="43">
        <v>39083</v>
      </c>
      <c r="C226" s="43">
        <v>41318</v>
      </c>
      <c r="D226" s="44" t="s">
        <v>917</v>
      </c>
      <c r="E226" s="44" t="s">
        <v>918</v>
      </c>
      <c r="F226" s="18" t="s">
        <v>745</v>
      </c>
    </row>
    <row r="227" spans="1:6" s="3" customFormat="1" x14ac:dyDescent="0.25">
      <c r="A227" s="41">
        <v>101</v>
      </c>
      <c r="B227" s="42">
        <v>42917</v>
      </c>
      <c r="C227" s="18" t="s">
        <v>743</v>
      </c>
      <c r="D227" s="18" t="s">
        <v>744</v>
      </c>
      <c r="E227" s="41" t="s">
        <v>130</v>
      </c>
      <c r="F227" s="18" t="s">
        <v>745</v>
      </c>
    </row>
    <row r="228" spans="1:6" x14ac:dyDescent="0.25">
      <c r="A228" s="41">
        <v>101</v>
      </c>
      <c r="B228" s="42">
        <v>29403</v>
      </c>
      <c r="C228" s="42">
        <v>39813</v>
      </c>
      <c r="D228" s="41" t="s">
        <v>754</v>
      </c>
      <c r="E228" s="41" t="s">
        <v>101</v>
      </c>
      <c r="F228" s="18" t="s">
        <v>745</v>
      </c>
    </row>
    <row r="229" spans="1:6" x14ac:dyDescent="0.25">
      <c r="A229" s="41">
        <v>102</v>
      </c>
      <c r="B229" s="42">
        <v>42856</v>
      </c>
      <c r="C229" s="18" t="s">
        <v>743</v>
      </c>
      <c r="D229" s="18" t="s">
        <v>744</v>
      </c>
      <c r="E229" s="42" t="s">
        <v>149</v>
      </c>
      <c r="F229" s="18" t="s">
        <v>745</v>
      </c>
    </row>
    <row r="230" spans="1:6" x14ac:dyDescent="0.25">
      <c r="A230" s="41">
        <v>102</v>
      </c>
      <c r="B230" s="42">
        <v>39879</v>
      </c>
      <c r="C230" s="42">
        <v>44196</v>
      </c>
      <c r="D230" s="41" t="s">
        <v>919</v>
      </c>
      <c r="E230" s="41" t="s">
        <v>920</v>
      </c>
      <c r="F230" s="18" t="s">
        <v>745</v>
      </c>
    </row>
    <row r="231" spans="1:6" x14ac:dyDescent="0.25">
      <c r="A231" s="41">
        <v>102</v>
      </c>
      <c r="B231" s="42">
        <v>39336</v>
      </c>
      <c r="C231" s="42">
        <v>39867</v>
      </c>
      <c r="D231" s="41" t="s">
        <v>921</v>
      </c>
      <c r="E231" s="41" t="s">
        <v>922</v>
      </c>
      <c r="F231" s="18" t="s">
        <v>745</v>
      </c>
    </row>
    <row r="232" spans="1:6" x14ac:dyDescent="0.25">
      <c r="A232" s="41">
        <v>103</v>
      </c>
      <c r="B232" s="42">
        <v>38626</v>
      </c>
      <c r="C232" s="19" t="s">
        <v>743</v>
      </c>
      <c r="D232" s="18" t="s">
        <v>744</v>
      </c>
      <c r="E232" s="18" t="s">
        <v>97</v>
      </c>
      <c r="F232" s="18" t="s">
        <v>745</v>
      </c>
    </row>
    <row r="233" spans="1:6" x14ac:dyDescent="0.25">
      <c r="A233" s="41">
        <v>104</v>
      </c>
      <c r="B233" s="42">
        <v>42856</v>
      </c>
      <c r="C233" s="19" t="s">
        <v>743</v>
      </c>
      <c r="D233" s="18" t="s">
        <v>744</v>
      </c>
      <c r="E233" s="18" t="s">
        <v>149</v>
      </c>
      <c r="F233" s="18" t="s">
        <v>745</v>
      </c>
    </row>
    <row r="234" spans="1:6" x14ac:dyDescent="0.25">
      <c r="A234" s="41">
        <v>105</v>
      </c>
      <c r="B234" s="42">
        <v>41015</v>
      </c>
      <c r="C234" s="18" t="s">
        <v>743</v>
      </c>
      <c r="D234" s="18" t="s">
        <v>744</v>
      </c>
      <c r="E234" s="44" t="s">
        <v>154</v>
      </c>
      <c r="F234" s="18" t="s">
        <v>745</v>
      </c>
    </row>
    <row r="235" spans="1:6" ht="60" x14ac:dyDescent="0.25">
      <c r="A235" s="41">
        <v>105</v>
      </c>
      <c r="B235" s="42">
        <v>39606</v>
      </c>
      <c r="C235" s="42">
        <v>40952</v>
      </c>
      <c r="D235" s="44" t="s">
        <v>923</v>
      </c>
      <c r="E235" s="44" t="s">
        <v>924</v>
      </c>
      <c r="F235" s="18" t="s">
        <v>745</v>
      </c>
    </row>
    <row r="236" spans="1:6" ht="60" x14ac:dyDescent="0.25">
      <c r="A236" s="41">
        <v>105</v>
      </c>
      <c r="B236" s="42">
        <v>38985</v>
      </c>
      <c r="C236" s="42">
        <v>39277</v>
      </c>
      <c r="D236" s="44" t="s">
        <v>925</v>
      </c>
      <c r="E236" s="44" t="s">
        <v>926</v>
      </c>
      <c r="F236" s="18" t="s">
        <v>745</v>
      </c>
    </row>
    <row r="237" spans="1:6" x14ac:dyDescent="0.25">
      <c r="A237" s="41">
        <v>106</v>
      </c>
      <c r="B237" s="42">
        <v>44927</v>
      </c>
      <c r="C237" s="42" t="s">
        <v>743</v>
      </c>
      <c r="D237" s="44" t="s">
        <v>744</v>
      </c>
      <c r="E237" s="44" t="s">
        <v>168</v>
      </c>
      <c r="F237" s="18" t="s">
        <v>745</v>
      </c>
    </row>
    <row r="238" spans="1:6" x14ac:dyDescent="0.25">
      <c r="A238" s="41">
        <v>106</v>
      </c>
      <c r="B238" s="42">
        <v>43709</v>
      </c>
      <c r="C238" s="42">
        <v>45291</v>
      </c>
      <c r="D238" s="44" t="s">
        <v>927</v>
      </c>
      <c r="E238" s="44" t="s">
        <v>928</v>
      </c>
      <c r="F238" s="18" t="s">
        <v>745</v>
      </c>
    </row>
    <row r="239" spans="1:6" ht="29.25" customHeight="1" x14ac:dyDescent="0.25">
      <c r="A239" s="41">
        <v>106</v>
      </c>
      <c r="B239" s="42">
        <v>43581</v>
      </c>
      <c r="C239" s="42">
        <v>43619</v>
      </c>
      <c r="D239" s="44" t="s">
        <v>929</v>
      </c>
      <c r="E239" s="44" t="s">
        <v>930</v>
      </c>
      <c r="F239" s="18" t="s">
        <v>745</v>
      </c>
    </row>
    <row r="240" spans="1:6" ht="29.25" customHeight="1" x14ac:dyDescent="0.25">
      <c r="A240" s="41">
        <v>107</v>
      </c>
      <c r="B240" s="42">
        <v>45352</v>
      </c>
      <c r="C240" s="42" t="s">
        <v>743</v>
      </c>
      <c r="D240" s="44" t="s">
        <v>744</v>
      </c>
      <c r="E240" s="44" t="s">
        <v>106</v>
      </c>
      <c r="F240" s="18" t="s">
        <v>745</v>
      </c>
    </row>
    <row r="241" spans="1:6" ht="30" x14ac:dyDescent="0.25">
      <c r="A241" s="41">
        <v>107</v>
      </c>
      <c r="B241" s="42">
        <v>42430</v>
      </c>
      <c r="C241" s="42">
        <v>45351</v>
      </c>
      <c r="D241" s="44" t="s">
        <v>895</v>
      </c>
      <c r="E241" s="44" t="s">
        <v>106</v>
      </c>
      <c r="F241" s="18" t="s">
        <v>745</v>
      </c>
    </row>
    <row r="242" spans="1:6" x14ac:dyDescent="0.25">
      <c r="A242" s="41">
        <v>108</v>
      </c>
      <c r="B242" s="43">
        <v>42979</v>
      </c>
      <c r="C242" s="18" t="s">
        <v>743</v>
      </c>
      <c r="D242" s="18" t="s">
        <v>744</v>
      </c>
      <c r="E242" s="44" t="s">
        <v>931</v>
      </c>
      <c r="F242" s="18" t="s">
        <v>745</v>
      </c>
    </row>
    <row r="243" spans="1:6" ht="45" x14ac:dyDescent="0.25">
      <c r="A243" s="41">
        <v>108</v>
      </c>
      <c r="B243" s="43">
        <v>42767</v>
      </c>
      <c r="C243" s="43">
        <v>42977</v>
      </c>
      <c r="D243" s="44" t="s">
        <v>932</v>
      </c>
      <c r="E243" s="44" t="s">
        <v>790</v>
      </c>
      <c r="F243" s="18" t="s">
        <v>745</v>
      </c>
    </row>
    <row r="244" spans="1:6" s="15" customFormat="1" x14ac:dyDescent="0.25">
      <c r="A244" s="41">
        <v>108</v>
      </c>
      <c r="B244" s="43">
        <v>41974</v>
      </c>
      <c r="C244" s="43">
        <v>42766</v>
      </c>
      <c r="D244" s="44" t="s">
        <v>933</v>
      </c>
      <c r="E244" s="44" t="s">
        <v>934</v>
      </c>
      <c r="F244" s="18" t="s">
        <v>745</v>
      </c>
    </row>
    <row r="245" spans="1:6" s="15" customFormat="1" x14ac:dyDescent="0.25">
      <c r="A245" s="41">
        <v>109</v>
      </c>
      <c r="B245" s="42">
        <v>43206</v>
      </c>
      <c r="C245" s="18" t="s">
        <v>743</v>
      </c>
      <c r="D245" s="18" t="s">
        <v>744</v>
      </c>
      <c r="E245" s="41" t="s">
        <v>101</v>
      </c>
      <c r="F245" s="18" t="s">
        <v>745</v>
      </c>
    </row>
    <row r="246" spans="1:6" x14ac:dyDescent="0.25">
      <c r="A246" s="41">
        <v>109</v>
      </c>
      <c r="B246" s="42">
        <v>41518</v>
      </c>
      <c r="C246" s="42">
        <v>42613</v>
      </c>
      <c r="D246" s="41" t="s">
        <v>935</v>
      </c>
      <c r="E246" s="41" t="s">
        <v>168</v>
      </c>
      <c r="F246" s="18" t="s">
        <v>745</v>
      </c>
    </row>
    <row r="247" spans="1:6" x14ac:dyDescent="0.25">
      <c r="A247" s="41">
        <v>109</v>
      </c>
      <c r="B247" s="42">
        <v>39326</v>
      </c>
      <c r="C247" s="42">
        <v>40421</v>
      </c>
      <c r="D247" s="41" t="s">
        <v>110</v>
      </c>
      <c r="E247" s="41" t="s">
        <v>168</v>
      </c>
      <c r="F247" s="18" t="s">
        <v>745</v>
      </c>
    </row>
    <row r="248" spans="1:6" x14ac:dyDescent="0.25">
      <c r="A248" s="41">
        <v>110</v>
      </c>
      <c r="B248" s="42">
        <v>43724</v>
      </c>
      <c r="C248" s="18" t="s">
        <v>743</v>
      </c>
      <c r="D248" s="18" t="s">
        <v>744</v>
      </c>
      <c r="E248" s="41" t="s">
        <v>130</v>
      </c>
      <c r="F248" s="18" t="s">
        <v>745</v>
      </c>
    </row>
    <row r="249" spans="1:6" x14ac:dyDescent="0.25">
      <c r="A249" s="41">
        <v>110</v>
      </c>
      <c r="B249" s="42">
        <v>32874</v>
      </c>
      <c r="C249" s="42">
        <v>40543</v>
      </c>
      <c r="D249" s="41" t="s">
        <v>936</v>
      </c>
      <c r="E249" s="41" t="s">
        <v>937</v>
      </c>
      <c r="F249" s="18" t="s">
        <v>745</v>
      </c>
    </row>
    <row r="250" spans="1:6" x14ac:dyDescent="0.25">
      <c r="A250" s="41">
        <v>111</v>
      </c>
      <c r="B250" s="42">
        <v>44697</v>
      </c>
      <c r="C250" s="18" t="s">
        <v>743</v>
      </c>
      <c r="D250" s="18" t="s">
        <v>744</v>
      </c>
      <c r="E250" s="41" t="s">
        <v>130</v>
      </c>
      <c r="F250" s="18" t="s">
        <v>745</v>
      </c>
    </row>
    <row r="251" spans="1:6" s="15" customFormat="1" x14ac:dyDescent="0.25">
      <c r="A251" s="41">
        <v>112</v>
      </c>
      <c r="B251" s="42">
        <v>45489</v>
      </c>
      <c r="C251" s="18" t="s">
        <v>743</v>
      </c>
      <c r="D251" s="18" t="s">
        <v>744</v>
      </c>
      <c r="E251" s="41" t="s">
        <v>130</v>
      </c>
      <c r="F251" s="18" t="s">
        <v>745</v>
      </c>
    </row>
    <row r="252" spans="1:6" x14ac:dyDescent="0.25">
      <c r="A252" s="41">
        <v>113</v>
      </c>
      <c r="B252" s="42">
        <v>44562</v>
      </c>
      <c r="C252" s="18" t="s">
        <v>743</v>
      </c>
      <c r="D252" s="18" t="s">
        <v>744</v>
      </c>
      <c r="E252" s="41" t="s">
        <v>759</v>
      </c>
      <c r="F252" s="18" t="s">
        <v>745</v>
      </c>
    </row>
    <row r="253" spans="1:6" x14ac:dyDescent="0.25">
      <c r="A253" s="41">
        <v>113</v>
      </c>
      <c r="B253" s="42">
        <v>40909</v>
      </c>
      <c r="C253" s="42">
        <v>43830</v>
      </c>
      <c r="D253" s="41" t="s">
        <v>938</v>
      </c>
      <c r="E253" s="41" t="s">
        <v>939</v>
      </c>
      <c r="F253" s="18" t="s">
        <v>745</v>
      </c>
    </row>
    <row r="254" spans="1:6" x14ac:dyDescent="0.25">
      <c r="A254" s="41">
        <v>113</v>
      </c>
      <c r="B254" s="42">
        <v>37987</v>
      </c>
      <c r="C254" s="42">
        <v>40908</v>
      </c>
      <c r="D254" s="41" t="s">
        <v>940</v>
      </c>
      <c r="E254" s="41" t="s">
        <v>903</v>
      </c>
      <c r="F254" s="18" t="s">
        <v>745</v>
      </c>
    </row>
    <row r="255" spans="1:6" x14ac:dyDescent="0.25">
      <c r="A255" s="41">
        <v>114</v>
      </c>
      <c r="B255" s="42">
        <v>43024</v>
      </c>
      <c r="C255" s="18" t="s">
        <v>743</v>
      </c>
      <c r="D255" s="18" t="s">
        <v>744</v>
      </c>
      <c r="E255" s="41" t="s">
        <v>101</v>
      </c>
      <c r="F255" s="18" t="s">
        <v>745</v>
      </c>
    </row>
    <row r="256" spans="1:6" x14ac:dyDescent="0.25">
      <c r="A256" s="41">
        <v>114</v>
      </c>
      <c r="B256" s="42">
        <v>41275</v>
      </c>
      <c r="C256" s="42">
        <v>42735</v>
      </c>
      <c r="D256" s="41" t="s">
        <v>941</v>
      </c>
      <c r="E256" s="41" t="s">
        <v>942</v>
      </c>
      <c r="F256" s="18" t="s">
        <v>745</v>
      </c>
    </row>
    <row r="257" spans="1:6" x14ac:dyDescent="0.25">
      <c r="A257" s="41">
        <v>114</v>
      </c>
      <c r="B257" s="42">
        <v>40179</v>
      </c>
      <c r="C257" s="42">
        <v>41274</v>
      </c>
      <c r="D257" s="41" t="s">
        <v>943</v>
      </c>
      <c r="E257" s="41" t="s">
        <v>944</v>
      </c>
      <c r="F257" s="18" t="s">
        <v>745</v>
      </c>
    </row>
    <row r="258" spans="1:6" x14ac:dyDescent="0.25">
      <c r="A258" s="41">
        <v>115</v>
      </c>
      <c r="B258" s="42">
        <v>43359</v>
      </c>
      <c r="C258" s="18" t="s">
        <v>743</v>
      </c>
      <c r="D258" s="18" t="s">
        <v>744</v>
      </c>
      <c r="E258" s="41" t="s">
        <v>772</v>
      </c>
      <c r="F258" s="18" t="s">
        <v>745</v>
      </c>
    </row>
    <row r="259" spans="1:6" x14ac:dyDescent="0.25">
      <c r="A259" s="41">
        <v>115</v>
      </c>
      <c r="B259" s="42">
        <v>41441</v>
      </c>
      <c r="C259" s="42">
        <v>43358</v>
      </c>
      <c r="D259" s="41" t="s">
        <v>744</v>
      </c>
      <c r="E259" s="41" t="s">
        <v>158</v>
      </c>
      <c r="F259" s="18" t="s">
        <v>745</v>
      </c>
    </row>
    <row r="260" spans="1:6" x14ac:dyDescent="0.25">
      <c r="A260" s="41">
        <v>115</v>
      </c>
      <c r="B260" s="42">
        <v>40909</v>
      </c>
      <c r="C260" s="42">
        <v>41440</v>
      </c>
      <c r="D260" s="41" t="s">
        <v>744</v>
      </c>
      <c r="E260" s="41" t="s">
        <v>756</v>
      </c>
      <c r="F260" s="18" t="s">
        <v>745</v>
      </c>
    </row>
    <row r="261" spans="1:6" x14ac:dyDescent="0.25">
      <c r="A261" s="41">
        <v>116</v>
      </c>
      <c r="B261" s="19">
        <v>44697</v>
      </c>
      <c r="C261" s="18" t="s">
        <v>743</v>
      </c>
      <c r="D261" s="18" t="s">
        <v>744</v>
      </c>
      <c r="E261" s="41" t="s">
        <v>890</v>
      </c>
      <c r="F261" s="18" t="s">
        <v>745</v>
      </c>
    </row>
    <row r="262" spans="1:6" x14ac:dyDescent="0.25">
      <c r="A262" s="41">
        <v>116</v>
      </c>
      <c r="B262" s="42">
        <v>43739</v>
      </c>
      <c r="C262" s="19">
        <v>44696</v>
      </c>
      <c r="D262" s="18" t="s">
        <v>744</v>
      </c>
      <c r="E262" s="41" t="s">
        <v>101</v>
      </c>
      <c r="F262" s="18" t="s">
        <v>745</v>
      </c>
    </row>
    <row r="263" spans="1:6" x14ac:dyDescent="0.25">
      <c r="A263" s="41">
        <v>116</v>
      </c>
      <c r="B263" s="42">
        <v>42988</v>
      </c>
      <c r="C263" s="42">
        <v>43739</v>
      </c>
      <c r="D263" s="41" t="s">
        <v>945</v>
      </c>
      <c r="E263" s="41" t="s">
        <v>946</v>
      </c>
      <c r="F263" s="18" t="s">
        <v>745</v>
      </c>
    </row>
    <row r="264" spans="1:6" x14ac:dyDescent="0.25">
      <c r="A264" s="41">
        <v>117</v>
      </c>
      <c r="B264" s="42">
        <v>44986</v>
      </c>
      <c r="C264" s="50" t="s">
        <v>743</v>
      </c>
      <c r="D264" s="41" t="s">
        <v>744</v>
      </c>
      <c r="E264" s="41" t="s">
        <v>947</v>
      </c>
      <c r="F264" s="18" t="s">
        <v>745</v>
      </c>
    </row>
    <row r="265" spans="1:6" x14ac:dyDescent="0.25">
      <c r="A265" s="41">
        <v>118</v>
      </c>
      <c r="B265" s="42">
        <v>44090</v>
      </c>
      <c r="C265" s="18" t="s">
        <v>743</v>
      </c>
      <c r="D265" s="18" t="s">
        <v>744</v>
      </c>
      <c r="E265" s="41" t="s">
        <v>168</v>
      </c>
      <c r="F265" s="18" t="s">
        <v>745</v>
      </c>
    </row>
    <row r="266" spans="1:6" x14ac:dyDescent="0.25">
      <c r="A266" s="41">
        <v>118</v>
      </c>
      <c r="B266" s="42">
        <v>39234</v>
      </c>
      <c r="C266" s="42">
        <v>39690</v>
      </c>
      <c r="D266" s="41" t="s">
        <v>948</v>
      </c>
      <c r="E266" s="41" t="s">
        <v>949</v>
      </c>
      <c r="F266" s="18" t="s">
        <v>745</v>
      </c>
    </row>
    <row r="267" spans="1:6" x14ac:dyDescent="0.25">
      <c r="A267" s="41">
        <v>118</v>
      </c>
      <c r="B267" s="42">
        <v>32905</v>
      </c>
      <c r="C267" s="42">
        <v>37756</v>
      </c>
      <c r="D267" s="41" t="s">
        <v>803</v>
      </c>
      <c r="E267" s="41" t="s">
        <v>101</v>
      </c>
      <c r="F267" s="18" t="s">
        <v>745</v>
      </c>
    </row>
    <row r="268" spans="1:6" x14ac:dyDescent="0.25">
      <c r="A268" s="41">
        <v>119</v>
      </c>
      <c r="B268" s="42">
        <v>44866</v>
      </c>
      <c r="C268" s="42" t="s">
        <v>743</v>
      </c>
      <c r="D268" s="41" t="s">
        <v>744</v>
      </c>
      <c r="E268" s="41" t="s">
        <v>79</v>
      </c>
      <c r="F268" s="18" t="s">
        <v>745</v>
      </c>
    </row>
    <row r="269" spans="1:6" x14ac:dyDescent="0.25">
      <c r="A269" s="41">
        <v>119</v>
      </c>
      <c r="B269" s="23">
        <v>43692</v>
      </c>
      <c r="C269" s="23">
        <v>44865</v>
      </c>
      <c r="D269" s="41" t="s">
        <v>744</v>
      </c>
      <c r="E269" s="41" t="s">
        <v>944</v>
      </c>
      <c r="F269" s="18" t="s">
        <v>745</v>
      </c>
    </row>
    <row r="270" spans="1:6" x14ac:dyDescent="0.25">
      <c r="A270" s="41">
        <v>119</v>
      </c>
      <c r="B270" s="23">
        <v>41518</v>
      </c>
      <c r="C270" s="23">
        <v>43646</v>
      </c>
      <c r="D270" s="41" t="s">
        <v>754</v>
      </c>
      <c r="E270" s="41" t="s">
        <v>950</v>
      </c>
      <c r="F270" s="18" t="s">
        <v>745</v>
      </c>
    </row>
    <row r="271" spans="1:6" x14ac:dyDescent="0.25">
      <c r="A271" s="41">
        <v>120</v>
      </c>
      <c r="B271" s="42">
        <v>41275</v>
      </c>
      <c r="C271" s="18" t="s">
        <v>743</v>
      </c>
      <c r="D271" s="18" t="s">
        <v>744</v>
      </c>
      <c r="E271" s="41" t="s">
        <v>951</v>
      </c>
      <c r="F271" s="18" t="s">
        <v>745</v>
      </c>
    </row>
    <row r="272" spans="1:6" x14ac:dyDescent="0.25">
      <c r="A272" s="41">
        <v>120</v>
      </c>
      <c r="B272" s="42">
        <v>40532</v>
      </c>
      <c r="C272" s="42">
        <v>40633</v>
      </c>
      <c r="D272" s="41" t="s">
        <v>952</v>
      </c>
      <c r="E272" s="41" t="s">
        <v>953</v>
      </c>
      <c r="F272" s="18" t="s">
        <v>745</v>
      </c>
    </row>
    <row r="273" spans="1:6" x14ac:dyDescent="0.25">
      <c r="A273" s="41">
        <v>120</v>
      </c>
      <c r="B273" s="42">
        <v>39825</v>
      </c>
      <c r="C273" s="42">
        <v>40684</v>
      </c>
      <c r="D273" s="41" t="s">
        <v>954</v>
      </c>
      <c r="E273" s="41" t="s">
        <v>106</v>
      </c>
      <c r="F273" s="18" t="s">
        <v>745</v>
      </c>
    </row>
    <row r="274" spans="1:6" x14ac:dyDescent="0.25">
      <c r="A274" s="41">
        <v>121</v>
      </c>
      <c r="B274" s="42">
        <v>43515</v>
      </c>
      <c r="C274" s="18" t="s">
        <v>743</v>
      </c>
      <c r="D274" s="18" t="s">
        <v>744</v>
      </c>
      <c r="E274" s="41" t="s">
        <v>101</v>
      </c>
      <c r="F274" s="18" t="s">
        <v>745</v>
      </c>
    </row>
    <row r="275" spans="1:6" x14ac:dyDescent="0.25">
      <c r="A275" s="41">
        <v>121</v>
      </c>
      <c r="B275" s="42">
        <v>39083</v>
      </c>
      <c r="C275" s="42">
        <v>43465</v>
      </c>
      <c r="D275" s="41" t="s">
        <v>955</v>
      </c>
      <c r="E275" s="41" t="s">
        <v>956</v>
      </c>
      <c r="F275" s="18" t="s">
        <v>745</v>
      </c>
    </row>
    <row r="276" spans="1:6" x14ac:dyDescent="0.25">
      <c r="A276" s="41">
        <v>121</v>
      </c>
      <c r="B276" s="42">
        <v>37987</v>
      </c>
      <c r="C276" s="42">
        <v>39082</v>
      </c>
      <c r="D276" s="41" t="s">
        <v>957</v>
      </c>
      <c r="E276" s="41" t="s">
        <v>958</v>
      </c>
      <c r="F276" s="18" t="s">
        <v>745</v>
      </c>
    </row>
    <row r="277" spans="1:6" x14ac:dyDescent="0.25">
      <c r="A277" s="41">
        <v>122</v>
      </c>
      <c r="B277" s="42">
        <v>42597</v>
      </c>
      <c r="C277" s="18" t="s">
        <v>743</v>
      </c>
      <c r="D277" s="18" t="s">
        <v>744</v>
      </c>
      <c r="E277" s="41" t="s">
        <v>759</v>
      </c>
      <c r="F277" s="18" t="s">
        <v>745</v>
      </c>
    </row>
    <row r="278" spans="1:6" x14ac:dyDescent="0.25">
      <c r="A278" s="41">
        <v>122</v>
      </c>
      <c r="B278" s="42">
        <v>41395</v>
      </c>
      <c r="C278" s="42">
        <v>42596</v>
      </c>
      <c r="D278" s="41" t="s">
        <v>744</v>
      </c>
      <c r="E278" s="41" t="s">
        <v>106</v>
      </c>
      <c r="F278" s="18" t="s">
        <v>745</v>
      </c>
    </row>
    <row r="279" spans="1:6" x14ac:dyDescent="0.25">
      <c r="A279" s="41">
        <v>122</v>
      </c>
      <c r="B279" s="42">
        <v>40057</v>
      </c>
      <c r="C279" s="42">
        <v>41394</v>
      </c>
      <c r="D279" s="41" t="s">
        <v>744</v>
      </c>
      <c r="E279" s="41" t="s">
        <v>756</v>
      </c>
      <c r="F279" s="18" t="s">
        <v>745</v>
      </c>
    </row>
    <row r="280" spans="1:6" x14ac:dyDescent="0.25">
      <c r="A280" s="41">
        <v>123</v>
      </c>
      <c r="B280" s="42">
        <v>42107</v>
      </c>
      <c r="C280" s="18" t="s">
        <v>743</v>
      </c>
      <c r="D280" s="18" t="s">
        <v>744</v>
      </c>
      <c r="E280" s="41" t="s">
        <v>130</v>
      </c>
      <c r="F280" s="18" t="s">
        <v>745</v>
      </c>
    </row>
    <row r="281" spans="1:6" x14ac:dyDescent="0.25">
      <c r="A281" s="41">
        <v>123</v>
      </c>
      <c r="B281" s="42">
        <v>34704</v>
      </c>
      <c r="C281" s="42">
        <v>36595</v>
      </c>
      <c r="D281" s="41" t="s">
        <v>959</v>
      </c>
      <c r="E281" s="41" t="s">
        <v>106</v>
      </c>
      <c r="F281" s="18" t="s">
        <v>745</v>
      </c>
    </row>
    <row r="282" spans="1:6" x14ac:dyDescent="0.25">
      <c r="A282" s="41">
        <v>123</v>
      </c>
      <c r="B282" s="42">
        <v>31691</v>
      </c>
      <c r="C282" s="42">
        <v>34318</v>
      </c>
      <c r="D282" s="41" t="s">
        <v>773</v>
      </c>
      <c r="E282" s="41" t="s">
        <v>960</v>
      </c>
      <c r="F282" s="18" t="s">
        <v>745</v>
      </c>
    </row>
    <row r="283" spans="1:6" x14ac:dyDescent="0.25">
      <c r="A283" s="41">
        <v>124</v>
      </c>
      <c r="B283" s="42">
        <v>45261</v>
      </c>
      <c r="C283" s="19" t="s">
        <v>743</v>
      </c>
      <c r="D283" s="18" t="s">
        <v>744</v>
      </c>
      <c r="E283" s="18" t="s">
        <v>101</v>
      </c>
      <c r="F283" s="18" t="s">
        <v>745</v>
      </c>
    </row>
    <row r="284" spans="1:6" x14ac:dyDescent="0.25">
      <c r="A284" s="41">
        <v>124</v>
      </c>
      <c r="B284" s="42">
        <v>44562</v>
      </c>
      <c r="C284" s="42">
        <v>45230</v>
      </c>
      <c r="D284" s="11" t="s">
        <v>961</v>
      </c>
      <c r="E284" s="25" t="s">
        <v>962</v>
      </c>
      <c r="F284" s="18"/>
    </row>
    <row r="285" spans="1:6" x14ac:dyDescent="0.25">
      <c r="A285" s="41">
        <v>125</v>
      </c>
      <c r="B285" s="43">
        <v>42983</v>
      </c>
      <c r="C285" s="18" t="s">
        <v>743</v>
      </c>
      <c r="D285" s="18" t="s">
        <v>744</v>
      </c>
      <c r="E285" s="44" t="s">
        <v>963</v>
      </c>
      <c r="F285" s="18" t="s">
        <v>745</v>
      </c>
    </row>
    <row r="286" spans="1:6" ht="45" x14ac:dyDescent="0.25">
      <c r="A286" s="41">
        <v>125</v>
      </c>
      <c r="B286" s="43">
        <v>38387</v>
      </c>
      <c r="C286" s="43">
        <v>42633</v>
      </c>
      <c r="D286" s="44" t="s">
        <v>770</v>
      </c>
      <c r="E286" s="44" t="s">
        <v>964</v>
      </c>
      <c r="F286" s="18" t="s">
        <v>745</v>
      </c>
    </row>
    <row r="287" spans="1:6" ht="45" x14ac:dyDescent="0.25">
      <c r="A287" s="41">
        <v>125</v>
      </c>
      <c r="B287" s="43">
        <v>37553</v>
      </c>
      <c r="C287" s="43">
        <v>38386</v>
      </c>
      <c r="D287" s="44" t="s">
        <v>965</v>
      </c>
      <c r="E287" s="44" t="s">
        <v>966</v>
      </c>
      <c r="F287" s="18" t="s">
        <v>745</v>
      </c>
    </row>
    <row r="288" spans="1:6" x14ac:dyDescent="0.25">
      <c r="A288" s="41">
        <v>126</v>
      </c>
      <c r="B288" s="42">
        <v>41397</v>
      </c>
      <c r="C288" s="18" t="s">
        <v>743</v>
      </c>
      <c r="D288" s="18" t="s">
        <v>744</v>
      </c>
      <c r="E288" s="41" t="s">
        <v>101</v>
      </c>
      <c r="F288" s="18" t="s">
        <v>745</v>
      </c>
    </row>
    <row r="289" spans="1:6" x14ac:dyDescent="0.25">
      <c r="A289" s="41">
        <v>126</v>
      </c>
      <c r="B289" s="42">
        <v>40391</v>
      </c>
      <c r="C289" s="42">
        <v>40329</v>
      </c>
      <c r="D289" s="41" t="s">
        <v>967</v>
      </c>
      <c r="E289" s="41" t="s">
        <v>968</v>
      </c>
      <c r="F289" s="18" t="s">
        <v>745</v>
      </c>
    </row>
    <row r="290" spans="1:6" x14ac:dyDescent="0.25">
      <c r="A290" s="41">
        <v>126</v>
      </c>
      <c r="B290" s="42">
        <v>40402</v>
      </c>
      <c r="C290" s="42">
        <v>41395</v>
      </c>
      <c r="D290" s="41" t="s">
        <v>969</v>
      </c>
      <c r="E290" s="41" t="s">
        <v>970</v>
      </c>
      <c r="F290" s="18" t="s">
        <v>745</v>
      </c>
    </row>
    <row r="291" spans="1:6" s="39" customFormat="1" x14ac:dyDescent="0.25">
      <c r="A291" s="41">
        <v>127</v>
      </c>
      <c r="B291" s="42">
        <v>36739</v>
      </c>
      <c r="C291" s="18" t="s">
        <v>743</v>
      </c>
      <c r="D291" s="18" t="s">
        <v>744</v>
      </c>
      <c r="E291" s="41" t="s">
        <v>971</v>
      </c>
      <c r="F291" s="18" t="s">
        <v>745</v>
      </c>
    </row>
    <row r="292" spans="1:6" s="39" customFormat="1" x14ac:dyDescent="0.25">
      <c r="A292" s="41">
        <v>127</v>
      </c>
      <c r="B292" s="42">
        <v>32722</v>
      </c>
      <c r="C292" s="42">
        <v>33846</v>
      </c>
      <c r="D292" s="41" t="s">
        <v>972</v>
      </c>
      <c r="E292" s="41" t="s">
        <v>973</v>
      </c>
      <c r="F292" s="18" t="s">
        <v>745</v>
      </c>
    </row>
    <row r="293" spans="1:6" x14ac:dyDescent="0.25">
      <c r="A293" s="41">
        <v>127</v>
      </c>
      <c r="B293" s="42">
        <v>30390</v>
      </c>
      <c r="C293" s="42">
        <v>31486</v>
      </c>
      <c r="D293" s="41" t="s">
        <v>974</v>
      </c>
      <c r="E293" s="41" t="s">
        <v>975</v>
      </c>
      <c r="F293" s="18" t="s">
        <v>745</v>
      </c>
    </row>
    <row r="294" spans="1:6" x14ac:dyDescent="0.25">
      <c r="A294" s="41">
        <v>128</v>
      </c>
      <c r="B294" s="42">
        <v>43388</v>
      </c>
      <c r="C294" s="18" t="s">
        <v>743</v>
      </c>
      <c r="D294" s="18" t="s">
        <v>744</v>
      </c>
      <c r="E294" s="41" t="s">
        <v>461</v>
      </c>
      <c r="F294" s="18" t="s">
        <v>745</v>
      </c>
    </row>
    <row r="295" spans="1:6" x14ac:dyDescent="0.25">
      <c r="A295" s="41">
        <v>128</v>
      </c>
      <c r="B295" s="42">
        <v>43101</v>
      </c>
      <c r="C295" s="42">
        <v>43251</v>
      </c>
      <c r="D295" s="41" t="s">
        <v>976</v>
      </c>
      <c r="E295" s="41" t="s">
        <v>106</v>
      </c>
      <c r="F295" s="18" t="s">
        <v>745</v>
      </c>
    </row>
    <row r="296" spans="1:6" x14ac:dyDescent="0.25">
      <c r="A296" s="41">
        <v>128</v>
      </c>
      <c r="B296" s="42">
        <v>42736</v>
      </c>
      <c r="C296" s="42">
        <v>43100</v>
      </c>
      <c r="D296" s="41" t="s">
        <v>977</v>
      </c>
      <c r="E296" s="41" t="s">
        <v>343</v>
      </c>
      <c r="F296" s="18" t="s">
        <v>745</v>
      </c>
    </row>
    <row r="297" spans="1:6" x14ac:dyDescent="0.25">
      <c r="A297" s="41">
        <v>129</v>
      </c>
      <c r="B297" s="42">
        <v>45170</v>
      </c>
      <c r="C297" s="42" t="s">
        <v>743</v>
      </c>
      <c r="D297" s="41" t="s">
        <v>744</v>
      </c>
      <c r="E297" s="41" t="s">
        <v>106</v>
      </c>
      <c r="F297" s="18" t="s">
        <v>745</v>
      </c>
    </row>
    <row r="298" spans="1:6" x14ac:dyDescent="0.25">
      <c r="A298" s="41">
        <v>130</v>
      </c>
      <c r="B298" s="42">
        <v>43347</v>
      </c>
      <c r="C298" s="18" t="s">
        <v>743</v>
      </c>
      <c r="D298" s="18" t="s">
        <v>744</v>
      </c>
      <c r="E298" s="41" t="s">
        <v>130</v>
      </c>
      <c r="F298" s="18" t="s">
        <v>745</v>
      </c>
    </row>
    <row r="299" spans="1:6" s="40" customFormat="1" x14ac:dyDescent="0.25">
      <c r="A299" s="41">
        <v>131</v>
      </c>
      <c r="B299" s="42">
        <v>45444</v>
      </c>
      <c r="C299" s="18" t="s">
        <v>743</v>
      </c>
      <c r="D299" s="18" t="s">
        <v>744</v>
      </c>
      <c r="E299" s="53" t="s">
        <v>130</v>
      </c>
      <c r="F299" s="18" t="s">
        <v>745</v>
      </c>
    </row>
    <row r="300" spans="1:6" s="40" customFormat="1" x14ac:dyDescent="0.25">
      <c r="A300" s="41">
        <v>131</v>
      </c>
      <c r="B300" s="42">
        <v>44409</v>
      </c>
      <c r="C300" s="19">
        <v>44804</v>
      </c>
      <c r="D300" s="18" t="s">
        <v>1098</v>
      </c>
      <c r="E300" s="53" t="s">
        <v>101</v>
      </c>
      <c r="F300" s="18" t="s">
        <v>745</v>
      </c>
    </row>
    <row r="301" spans="1:6" x14ac:dyDescent="0.25">
      <c r="A301" s="41">
        <v>132</v>
      </c>
      <c r="B301" s="42">
        <v>44819</v>
      </c>
      <c r="C301" s="18" t="s">
        <v>743</v>
      </c>
      <c r="D301" s="18" t="s">
        <v>744</v>
      </c>
      <c r="E301" s="41" t="s">
        <v>248</v>
      </c>
      <c r="F301" s="18" t="s">
        <v>745</v>
      </c>
    </row>
    <row r="302" spans="1:6" x14ac:dyDescent="0.25">
      <c r="A302" s="41">
        <v>132</v>
      </c>
      <c r="B302" s="42">
        <v>38231</v>
      </c>
      <c r="C302" s="42">
        <v>39325</v>
      </c>
      <c r="D302" s="41" t="s">
        <v>978</v>
      </c>
      <c r="E302" s="41" t="s">
        <v>826</v>
      </c>
      <c r="F302" s="18" t="s">
        <v>745</v>
      </c>
    </row>
    <row r="303" spans="1:6" x14ac:dyDescent="0.25">
      <c r="A303" s="41">
        <v>132</v>
      </c>
      <c r="B303" s="42">
        <v>40909</v>
      </c>
      <c r="C303" s="42">
        <v>44818</v>
      </c>
      <c r="D303" s="41" t="s">
        <v>979</v>
      </c>
      <c r="E303" s="45" t="s">
        <v>980</v>
      </c>
      <c r="F303" s="18" t="s">
        <v>745</v>
      </c>
    </row>
    <row r="304" spans="1:6" x14ac:dyDescent="0.25">
      <c r="A304" s="41">
        <v>133</v>
      </c>
      <c r="B304" s="42">
        <v>40599</v>
      </c>
      <c r="C304" s="18" t="s">
        <v>743</v>
      </c>
      <c r="D304" s="18" t="s">
        <v>744</v>
      </c>
      <c r="E304" s="41" t="s">
        <v>149</v>
      </c>
      <c r="F304" s="18" t="s">
        <v>745</v>
      </c>
    </row>
    <row r="305" spans="1:6" x14ac:dyDescent="0.25">
      <c r="A305" s="41">
        <v>133</v>
      </c>
      <c r="B305" s="42">
        <v>38718</v>
      </c>
      <c r="C305" s="42">
        <v>39082</v>
      </c>
      <c r="D305" s="41" t="s">
        <v>981</v>
      </c>
      <c r="E305" s="41" t="s">
        <v>982</v>
      </c>
      <c r="F305" s="18" t="s">
        <v>745</v>
      </c>
    </row>
    <row r="306" spans="1:6" x14ac:dyDescent="0.25">
      <c r="A306" s="41">
        <v>133</v>
      </c>
      <c r="B306" s="42">
        <v>37987</v>
      </c>
      <c r="C306" s="42">
        <v>38687</v>
      </c>
      <c r="D306" s="41" t="s">
        <v>983</v>
      </c>
      <c r="E306" s="41" t="s">
        <v>984</v>
      </c>
      <c r="F306" s="18" t="s">
        <v>745</v>
      </c>
    </row>
    <row r="307" spans="1:6" x14ac:dyDescent="0.25">
      <c r="A307" s="41">
        <v>134</v>
      </c>
      <c r="B307" s="42">
        <v>44896</v>
      </c>
      <c r="C307" s="42" t="s">
        <v>743</v>
      </c>
      <c r="D307" s="41" t="s">
        <v>744</v>
      </c>
      <c r="E307" s="41" t="s">
        <v>149</v>
      </c>
      <c r="F307" s="18" t="s">
        <v>745</v>
      </c>
    </row>
    <row r="308" spans="1:6" s="3" customFormat="1" x14ac:dyDescent="0.25">
      <c r="A308" s="41">
        <v>134</v>
      </c>
      <c r="B308" s="26">
        <v>41066</v>
      </c>
      <c r="C308" s="27" t="s">
        <v>985</v>
      </c>
      <c r="D308" s="41" t="s">
        <v>986</v>
      </c>
      <c r="E308" s="41" t="s">
        <v>987</v>
      </c>
      <c r="F308" s="18" t="s">
        <v>745</v>
      </c>
    </row>
    <row r="309" spans="1:6" x14ac:dyDescent="0.25">
      <c r="A309" s="41">
        <v>135</v>
      </c>
      <c r="B309" s="26">
        <v>45338</v>
      </c>
      <c r="C309" s="27" t="s">
        <v>743</v>
      </c>
      <c r="D309" s="41" t="s">
        <v>744</v>
      </c>
      <c r="E309" s="41" t="s">
        <v>130</v>
      </c>
      <c r="F309" s="18" t="s">
        <v>745</v>
      </c>
    </row>
    <row r="310" spans="1:6" x14ac:dyDescent="0.25">
      <c r="A310" s="41">
        <v>135</v>
      </c>
      <c r="B310" s="26">
        <v>44621</v>
      </c>
      <c r="C310" s="26">
        <v>45291</v>
      </c>
      <c r="D310" s="41" t="s">
        <v>1058</v>
      </c>
      <c r="E310" s="41" t="s">
        <v>908</v>
      </c>
      <c r="F310" s="18" t="s">
        <v>745</v>
      </c>
    </row>
    <row r="311" spans="1:6" x14ac:dyDescent="0.25">
      <c r="A311" s="41">
        <v>136</v>
      </c>
      <c r="B311" s="42">
        <v>41426</v>
      </c>
      <c r="C311" s="18" t="s">
        <v>743</v>
      </c>
      <c r="D311" s="18" t="s">
        <v>744</v>
      </c>
      <c r="E311" s="41" t="s">
        <v>85</v>
      </c>
      <c r="F311" s="18" t="s">
        <v>745</v>
      </c>
    </row>
    <row r="312" spans="1:6" x14ac:dyDescent="0.25">
      <c r="A312" s="41">
        <v>136</v>
      </c>
      <c r="B312" s="42">
        <v>41094</v>
      </c>
      <c r="C312" s="42">
        <v>41460</v>
      </c>
      <c r="D312" s="41" t="s">
        <v>988</v>
      </c>
      <c r="E312" s="41" t="s">
        <v>989</v>
      </c>
      <c r="F312" s="18" t="s">
        <v>745</v>
      </c>
    </row>
    <row r="313" spans="1:6" x14ac:dyDescent="0.25">
      <c r="A313" s="41">
        <v>136</v>
      </c>
      <c r="B313" s="42">
        <v>39975</v>
      </c>
      <c r="C313" s="42">
        <v>40709</v>
      </c>
      <c r="D313" s="41" t="s">
        <v>990</v>
      </c>
      <c r="E313" s="41" t="s">
        <v>745</v>
      </c>
      <c r="F313" s="18" t="s">
        <v>745</v>
      </c>
    </row>
    <row r="314" spans="1:6" x14ac:dyDescent="0.25">
      <c r="A314" s="41">
        <v>137</v>
      </c>
      <c r="B314" s="42">
        <v>44911</v>
      </c>
      <c r="C314" s="42" t="s">
        <v>743</v>
      </c>
      <c r="D314" s="41" t="s">
        <v>744</v>
      </c>
      <c r="E314" s="41" t="s">
        <v>991</v>
      </c>
      <c r="F314" s="18" t="s">
        <v>745</v>
      </c>
    </row>
    <row r="315" spans="1:6" x14ac:dyDescent="0.25">
      <c r="A315" s="41">
        <v>138</v>
      </c>
      <c r="B315" s="42">
        <v>45185</v>
      </c>
      <c r="C315" s="42" t="s">
        <v>743</v>
      </c>
      <c r="D315" s="41" t="s">
        <v>744</v>
      </c>
      <c r="E315" s="41" t="s">
        <v>85</v>
      </c>
      <c r="F315" s="18" t="s">
        <v>745</v>
      </c>
    </row>
    <row r="316" spans="1:6" x14ac:dyDescent="0.25">
      <c r="A316" s="41">
        <v>139</v>
      </c>
      <c r="B316" s="42">
        <v>45123</v>
      </c>
      <c r="C316" s="42" t="s">
        <v>743</v>
      </c>
      <c r="D316" s="41" t="s">
        <v>744</v>
      </c>
      <c r="E316" s="41" t="s">
        <v>106</v>
      </c>
      <c r="F316" s="18" t="s">
        <v>745</v>
      </c>
    </row>
    <row r="317" spans="1:6" x14ac:dyDescent="0.25">
      <c r="A317" s="41">
        <v>140</v>
      </c>
      <c r="B317" s="42">
        <v>41014</v>
      </c>
      <c r="C317" s="18" t="s">
        <v>743</v>
      </c>
      <c r="D317" s="18" t="s">
        <v>744</v>
      </c>
      <c r="E317" s="41" t="s">
        <v>101</v>
      </c>
      <c r="F317" s="18" t="s">
        <v>745</v>
      </c>
    </row>
    <row r="318" spans="1:6" s="35" customFormat="1" x14ac:dyDescent="0.25">
      <c r="A318" s="41">
        <v>140</v>
      </c>
      <c r="B318" s="42">
        <v>36923</v>
      </c>
      <c r="C318" s="42">
        <v>41014</v>
      </c>
      <c r="D318" s="41" t="s">
        <v>992</v>
      </c>
      <c r="E318" s="41" t="s">
        <v>993</v>
      </c>
      <c r="F318" s="18" t="s">
        <v>745</v>
      </c>
    </row>
    <row r="319" spans="1:6" s="35" customFormat="1" x14ac:dyDescent="0.25">
      <c r="A319" s="41">
        <v>140</v>
      </c>
      <c r="B319" s="42">
        <v>36053</v>
      </c>
      <c r="C319" s="42">
        <v>36923</v>
      </c>
      <c r="D319" s="41" t="s">
        <v>994</v>
      </c>
      <c r="E319" s="41" t="s">
        <v>995</v>
      </c>
      <c r="F319" s="18" t="s">
        <v>745</v>
      </c>
    </row>
    <row r="320" spans="1:6" s="3" customFormat="1" x14ac:dyDescent="0.25">
      <c r="A320" s="41">
        <v>141</v>
      </c>
      <c r="B320" s="42">
        <v>45338</v>
      </c>
      <c r="C320" s="42" t="s">
        <v>743</v>
      </c>
      <c r="D320" s="41" t="s">
        <v>744</v>
      </c>
      <c r="E320" s="41" t="s">
        <v>1044</v>
      </c>
      <c r="F320" s="18" t="s">
        <v>745</v>
      </c>
    </row>
    <row r="321" spans="1:6" x14ac:dyDescent="0.25">
      <c r="A321" s="41">
        <v>141</v>
      </c>
      <c r="B321" s="42">
        <v>40330</v>
      </c>
      <c r="C321" s="42">
        <v>45337</v>
      </c>
      <c r="D321" s="41" t="s">
        <v>1059</v>
      </c>
      <c r="E321" s="41" t="s">
        <v>1044</v>
      </c>
      <c r="F321" s="18" t="s">
        <v>745</v>
      </c>
    </row>
    <row r="322" spans="1:6" s="35" customFormat="1" x14ac:dyDescent="0.25">
      <c r="A322" s="41">
        <v>141</v>
      </c>
      <c r="B322" s="42">
        <v>37392</v>
      </c>
      <c r="C322" s="42">
        <v>40329</v>
      </c>
      <c r="D322" s="41" t="s">
        <v>905</v>
      </c>
      <c r="E322" s="41" t="s">
        <v>1044</v>
      </c>
      <c r="F322" s="18" t="s">
        <v>745</v>
      </c>
    </row>
    <row r="323" spans="1:6" s="35" customFormat="1" x14ac:dyDescent="0.25">
      <c r="A323" s="41">
        <v>142</v>
      </c>
      <c r="B323" s="42">
        <v>41791</v>
      </c>
      <c r="C323" s="18" t="s">
        <v>743</v>
      </c>
      <c r="D323" s="18" t="s">
        <v>744</v>
      </c>
      <c r="E323" s="41" t="s">
        <v>130</v>
      </c>
      <c r="F323" s="18" t="s">
        <v>745</v>
      </c>
    </row>
    <row r="324" spans="1:6" s="3" customFormat="1" x14ac:dyDescent="0.25">
      <c r="A324" s="41">
        <v>143</v>
      </c>
      <c r="B324" s="42">
        <v>45367</v>
      </c>
      <c r="C324" s="18" t="s">
        <v>743</v>
      </c>
      <c r="D324" s="18" t="s">
        <v>744</v>
      </c>
      <c r="E324" s="41" t="s">
        <v>575</v>
      </c>
      <c r="F324" s="18" t="s">
        <v>745</v>
      </c>
    </row>
    <row r="325" spans="1:6" x14ac:dyDescent="0.25">
      <c r="A325" s="41">
        <v>143</v>
      </c>
      <c r="B325" s="42">
        <v>42639</v>
      </c>
      <c r="C325" s="19">
        <v>44819</v>
      </c>
      <c r="D325" s="18" t="s">
        <v>744</v>
      </c>
      <c r="E325" s="41" t="s">
        <v>1060</v>
      </c>
      <c r="F325" s="18" t="s">
        <v>745</v>
      </c>
    </row>
    <row r="326" spans="1:6" x14ac:dyDescent="0.25">
      <c r="A326" s="41">
        <v>143</v>
      </c>
      <c r="B326" s="42">
        <v>40771</v>
      </c>
      <c r="C326" s="19">
        <v>42597</v>
      </c>
      <c r="D326" s="18" t="s">
        <v>1061</v>
      </c>
      <c r="E326" s="41" t="s">
        <v>1062</v>
      </c>
      <c r="F326" s="18" t="s">
        <v>745</v>
      </c>
    </row>
    <row r="327" spans="1:6" x14ac:dyDescent="0.25">
      <c r="A327" s="41">
        <v>144</v>
      </c>
      <c r="B327" s="42">
        <v>44243</v>
      </c>
      <c r="C327" s="18" t="s">
        <v>743</v>
      </c>
      <c r="D327" s="18" t="s">
        <v>744</v>
      </c>
      <c r="E327" s="41" t="s">
        <v>85</v>
      </c>
      <c r="F327" s="18" t="s">
        <v>745</v>
      </c>
    </row>
    <row r="328" spans="1:6" s="35" customFormat="1" x14ac:dyDescent="0.25">
      <c r="A328" s="41">
        <v>144</v>
      </c>
      <c r="B328" s="42">
        <v>42627</v>
      </c>
      <c r="C328" s="42">
        <v>44242</v>
      </c>
      <c r="D328" s="41" t="s">
        <v>996</v>
      </c>
      <c r="E328" s="41" t="s">
        <v>802</v>
      </c>
      <c r="F328" s="18" t="s">
        <v>745</v>
      </c>
    </row>
    <row r="329" spans="1:6" s="35" customFormat="1" x14ac:dyDescent="0.25">
      <c r="A329" s="41">
        <v>145</v>
      </c>
      <c r="B329" s="42">
        <v>34641</v>
      </c>
      <c r="C329" s="18" t="s">
        <v>743</v>
      </c>
      <c r="D329" s="18" t="s">
        <v>744</v>
      </c>
      <c r="E329" s="46" t="s">
        <v>85</v>
      </c>
      <c r="F329" s="18" t="s">
        <v>745</v>
      </c>
    </row>
    <row r="330" spans="1:6" s="35" customFormat="1" x14ac:dyDescent="0.25">
      <c r="A330" s="41">
        <v>146</v>
      </c>
      <c r="B330" s="42">
        <v>45352</v>
      </c>
      <c r="C330" s="18" t="s">
        <v>743</v>
      </c>
      <c r="D330" s="18" t="s">
        <v>744</v>
      </c>
      <c r="E330" s="46" t="s">
        <v>575</v>
      </c>
      <c r="F330" s="18" t="s">
        <v>745</v>
      </c>
    </row>
    <row r="331" spans="1:6" x14ac:dyDescent="0.25">
      <c r="A331" s="41">
        <v>146</v>
      </c>
      <c r="B331" s="42">
        <v>44881</v>
      </c>
      <c r="C331" s="19">
        <v>45351</v>
      </c>
      <c r="D331" s="18" t="s">
        <v>781</v>
      </c>
      <c r="E331" s="46" t="s">
        <v>575</v>
      </c>
      <c r="F331" s="18" t="s">
        <v>745</v>
      </c>
    </row>
    <row r="332" spans="1:6" x14ac:dyDescent="0.25">
      <c r="A332" s="41">
        <v>146</v>
      </c>
      <c r="B332" s="42">
        <v>44105</v>
      </c>
      <c r="C332" s="19">
        <v>44865</v>
      </c>
      <c r="D332" s="18" t="s">
        <v>1063</v>
      </c>
      <c r="E332" s="46" t="s">
        <v>1064</v>
      </c>
      <c r="F332" s="18" t="s">
        <v>745</v>
      </c>
    </row>
    <row r="333" spans="1:6" x14ac:dyDescent="0.25">
      <c r="A333" s="41">
        <v>147</v>
      </c>
      <c r="B333" s="43">
        <v>34486</v>
      </c>
      <c r="C333" s="18" t="s">
        <v>743</v>
      </c>
      <c r="D333" s="18" t="s">
        <v>744</v>
      </c>
      <c r="E333" s="41" t="s">
        <v>343</v>
      </c>
      <c r="F333" s="18" t="s">
        <v>745</v>
      </c>
    </row>
    <row r="334" spans="1:6" x14ac:dyDescent="0.25">
      <c r="A334" s="41">
        <v>148</v>
      </c>
      <c r="B334" s="42">
        <v>35171</v>
      </c>
      <c r="C334" s="18" t="s">
        <v>743</v>
      </c>
      <c r="D334" s="18" t="s">
        <v>744</v>
      </c>
      <c r="E334" s="41" t="s">
        <v>106</v>
      </c>
      <c r="F334" s="18" t="s">
        <v>745</v>
      </c>
    </row>
    <row r="335" spans="1:6" x14ac:dyDescent="0.25">
      <c r="A335" s="41">
        <v>148</v>
      </c>
      <c r="B335" s="42">
        <v>34474</v>
      </c>
      <c r="C335" s="42">
        <v>35079</v>
      </c>
      <c r="D335" s="41" t="s">
        <v>845</v>
      </c>
      <c r="E335" s="41" t="s">
        <v>997</v>
      </c>
      <c r="F335" s="18" t="s">
        <v>745</v>
      </c>
    </row>
    <row r="336" spans="1:6" x14ac:dyDescent="0.25">
      <c r="A336" s="41">
        <v>149</v>
      </c>
      <c r="B336" s="42">
        <v>44973</v>
      </c>
      <c r="C336" s="18" t="s">
        <v>743</v>
      </c>
      <c r="D336" s="18" t="s">
        <v>744</v>
      </c>
      <c r="E336" s="41" t="s">
        <v>130</v>
      </c>
      <c r="F336" s="18" t="s">
        <v>745</v>
      </c>
    </row>
    <row r="337" spans="1:6" x14ac:dyDescent="0.25">
      <c r="A337" s="41">
        <v>150</v>
      </c>
      <c r="B337" s="42">
        <v>40787</v>
      </c>
      <c r="C337" s="18" t="s">
        <v>743</v>
      </c>
      <c r="D337" s="18" t="s">
        <v>744</v>
      </c>
      <c r="E337" s="41" t="s">
        <v>79</v>
      </c>
      <c r="F337" s="18" t="s">
        <v>745</v>
      </c>
    </row>
    <row r="338" spans="1:6" ht="45" x14ac:dyDescent="0.25">
      <c r="A338" s="41">
        <v>150</v>
      </c>
      <c r="B338" s="42">
        <v>33300</v>
      </c>
      <c r="C338" s="41" t="s">
        <v>998</v>
      </c>
      <c r="D338" s="44" t="s">
        <v>999</v>
      </c>
      <c r="E338" s="41" t="s">
        <v>1000</v>
      </c>
      <c r="F338" s="18" t="s">
        <v>745</v>
      </c>
    </row>
    <row r="339" spans="1:6" x14ac:dyDescent="0.25">
      <c r="A339" s="41">
        <v>150</v>
      </c>
      <c r="B339" s="42">
        <v>31179</v>
      </c>
      <c r="C339" s="42">
        <v>33248</v>
      </c>
      <c r="D339" s="41" t="s">
        <v>1001</v>
      </c>
      <c r="E339" s="41" t="s">
        <v>1000</v>
      </c>
      <c r="F339" s="18" t="s">
        <v>745</v>
      </c>
    </row>
    <row r="340" spans="1:6" x14ac:dyDescent="0.25">
      <c r="A340" s="41">
        <v>151</v>
      </c>
      <c r="B340" s="42">
        <v>33679</v>
      </c>
      <c r="C340" s="18" t="s">
        <v>743</v>
      </c>
      <c r="D340" s="18" t="s">
        <v>744</v>
      </c>
      <c r="E340" s="41" t="s">
        <v>91</v>
      </c>
      <c r="F340" s="18" t="s">
        <v>745</v>
      </c>
    </row>
    <row r="341" spans="1:6" x14ac:dyDescent="0.25">
      <c r="A341" s="41">
        <v>151</v>
      </c>
      <c r="B341" s="42">
        <v>32874</v>
      </c>
      <c r="C341" s="42">
        <v>33238</v>
      </c>
      <c r="D341" s="41" t="s">
        <v>845</v>
      </c>
      <c r="E341" s="41" t="s">
        <v>1002</v>
      </c>
      <c r="F341" s="18" t="s">
        <v>745</v>
      </c>
    </row>
    <row r="342" spans="1:6" x14ac:dyDescent="0.25">
      <c r="A342" s="41">
        <v>152</v>
      </c>
      <c r="B342" s="42">
        <v>45261</v>
      </c>
      <c r="C342" s="18" t="s">
        <v>743</v>
      </c>
      <c r="D342" s="18" t="s">
        <v>744</v>
      </c>
      <c r="E342" s="18" t="s">
        <v>101</v>
      </c>
      <c r="F342" s="18" t="s">
        <v>745</v>
      </c>
    </row>
    <row r="343" spans="1:6" x14ac:dyDescent="0.25">
      <c r="A343" s="41">
        <v>152</v>
      </c>
      <c r="B343" s="23">
        <v>43770</v>
      </c>
      <c r="C343" s="23">
        <v>45139</v>
      </c>
      <c r="D343" s="11" t="s">
        <v>1003</v>
      </c>
      <c r="E343" s="25" t="s">
        <v>1004</v>
      </c>
      <c r="F343" s="18" t="s">
        <v>745</v>
      </c>
    </row>
    <row r="344" spans="1:6" x14ac:dyDescent="0.25">
      <c r="A344" s="41">
        <v>153</v>
      </c>
      <c r="B344" s="43">
        <v>29830</v>
      </c>
      <c r="C344" s="18" t="s">
        <v>743</v>
      </c>
      <c r="D344" s="18" t="s">
        <v>744</v>
      </c>
      <c r="E344" s="44" t="s">
        <v>85</v>
      </c>
      <c r="F344" s="18" t="s">
        <v>745</v>
      </c>
    </row>
    <row r="345" spans="1:6" x14ac:dyDescent="0.25">
      <c r="A345" s="41">
        <v>154</v>
      </c>
      <c r="B345" s="42">
        <v>42870</v>
      </c>
      <c r="C345" s="18" t="s">
        <v>743</v>
      </c>
      <c r="D345" s="18" t="s">
        <v>744</v>
      </c>
      <c r="E345" s="41" t="s">
        <v>763</v>
      </c>
      <c r="F345" s="18" t="s">
        <v>745</v>
      </c>
    </row>
    <row r="346" spans="1:6" x14ac:dyDescent="0.25">
      <c r="A346" s="41">
        <v>154</v>
      </c>
      <c r="B346" s="42">
        <v>33604</v>
      </c>
      <c r="C346" s="42">
        <v>36053</v>
      </c>
      <c r="D346" s="41" t="s">
        <v>1005</v>
      </c>
      <c r="E346" s="41" t="s">
        <v>1006</v>
      </c>
      <c r="F346" s="18" t="s">
        <v>745</v>
      </c>
    </row>
    <row r="347" spans="1:6" x14ac:dyDescent="0.25">
      <c r="A347" s="41">
        <v>155</v>
      </c>
      <c r="B347" s="42">
        <v>44986</v>
      </c>
      <c r="C347" s="42" t="s">
        <v>743</v>
      </c>
      <c r="D347" s="41" t="s">
        <v>744</v>
      </c>
      <c r="E347" s="41" t="s">
        <v>97</v>
      </c>
      <c r="F347" s="18" t="s">
        <v>745</v>
      </c>
    </row>
    <row r="348" spans="1:6" x14ac:dyDescent="0.25">
      <c r="A348" s="41">
        <v>155</v>
      </c>
      <c r="B348" s="42">
        <v>43101</v>
      </c>
      <c r="C348" s="42">
        <v>44196</v>
      </c>
      <c r="D348" s="41" t="s">
        <v>1007</v>
      </c>
      <c r="E348" s="41" t="s">
        <v>1008</v>
      </c>
      <c r="F348" s="18" t="s">
        <v>745</v>
      </c>
    </row>
    <row r="349" spans="1:6" x14ac:dyDescent="0.25">
      <c r="A349" s="41">
        <v>155</v>
      </c>
      <c r="B349" s="42">
        <v>43831</v>
      </c>
      <c r="C349" s="42">
        <v>44926</v>
      </c>
      <c r="D349" s="41" t="s">
        <v>1009</v>
      </c>
      <c r="E349" s="41" t="s">
        <v>1010</v>
      </c>
      <c r="F349" s="18" t="s">
        <v>745</v>
      </c>
    </row>
    <row r="350" spans="1:6" x14ac:dyDescent="0.25">
      <c r="A350" s="41">
        <v>156</v>
      </c>
      <c r="B350" s="42">
        <v>42536</v>
      </c>
      <c r="C350" s="18" t="s">
        <v>743</v>
      </c>
      <c r="D350" s="18" t="s">
        <v>744</v>
      </c>
      <c r="E350" s="41" t="s">
        <v>101</v>
      </c>
      <c r="F350" s="18" t="s">
        <v>745</v>
      </c>
    </row>
    <row r="351" spans="1:6" x14ac:dyDescent="0.25">
      <c r="A351" s="41">
        <v>157</v>
      </c>
      <c r="B351" s="42">
        <v>43009</v>
      </c>
      <c r="C351" s="18" t="s">
        <v>743</v>
      </c>
      <c r="D351" s="18" t="s">
        <v>744</v>
      </c>
      <c r="E351" s="41" t="s">
        <v>101</v>
      </c>
      <c r="F351" s="18" t="s">
        <v>745</v>
      </c>
    </row>
    <row r="352" spans="1:6" x14ac:dyDescent="0.25">
      <c r="A352" s="41">
        <v>157</v>
      </c>
      <c r="B352" s="42">
        <v>40544</v>
      </c>
      <c r="C352" s="42">
        <v>41090</v>
      </c>
      <c r="D352" s="41" t="s">
        <v>1011</v>
      </c>
      <c r="E352" s="41" t="s">
        <v>908</v>
      </c>
      <c r="F352" s="18" t="s">
        <v>745</v>
      </c>
    </row>
    <row r="353" spans="1:6" x14ac:dyDescent="0.25">
      <c r="A353" s="41">
        <v>157</v>
      </c>
      <c r="B353" s="42">
        <v>40179</v>
      </c>
      <c r="C353" s="42">
        <v>40543</v>
      </c>
      <c r="D353" s="41" t="s">
        <v>845</v>
      </c>
      <c r="E353" s="41" t="s">
        <v>1012</v>
      </c>
      <c r="F353" s="18" t="s">
        <v>745</v>
      </c>
    </row>
    <row r="354" spans="1:6" x14ac:dyDescent="0.25">
      <c r="A354" s="41">
        <v>158</v>
      </c>
      <c r="B354" s="42">
        <v>44986</v>
      </c>
      <c r="C354" s="42" t="s">
        <v>743</v>
      </c>
      <c r="D354" s="41" t="s">
        <v>744</v>
      </c>
      <c r="E354" s="41" t="s">
        <v>511</v>
      </c>
      <c r="F354" s="18" t="s">
        <v>745</v>
      </c>
    </row>
    <row r="355" spans="1:6" x14ac:dyDescent="0.25">
      <c r="A355" s="41">
        <v>159</v>
      </c>
      <c r="B355" s="42">
        <v>44028</v>
      </c>
      <c r="C355" s="18" t="s">
        <v>743</v>
      </c>
      <c r="D355" s="18" t="s">
        <v>744</v>
      </c>
      <c r="E355" s="41" t="s">
        <v>513</v>
      </c>
      <c r="F355" s="18" t="s">
        <v>745</v>
      </c>
    </row>
    <row r="356" spans="1:6" x14ac:dyDescent="0.25">
      <c r="A356" s="41">
        <v>159</v>
      </c>
      <c r="B356" s="42">
        <v>43647</v>
      </c>
      <c r="C356" s="42">
        <v>44043</v>
      </c>
      <c r="D356" s="41" t="s">
        <v>905</v>
      </c>
      <c r="E356" s="41" t="s">
        <v>745</v>
      </c>
      <c r="F356" s="18" t="s">
        <v>745</v>
      </c>
    </row>
    <row r="357" spans="1:6" x14ac:dyDescent="0.25">
      <c r="A357" s="41">
        <v>159</v>
      </c>
      <c r="B357" s="42">
        <v>43586</v>
      </c>
      <c r="C357" s="41" t="s">
        <v>1013</v>
      </c>
      <c r="D357" s="41" t="s">
        <v>1014</v>
      </c>
      <c r="E357" s="41" t="s">
        <v>745</v>
      </c>
      <c r="F357" s="18" t="s">
        <v>745</v>
      </c>
    </row>
    <row r="358" spans="1:6" x14ac:dyDescent="0.25">
      <c r="A358" s="41">
        <v>160</v>
      </c>
      <c r="B358" s="42">
        <v>41327</v>
      </c>
      <c r="C358" s="18" t="s">
        <v>743</v>
      </c>
      <c r="D358" s="18" t="s">
        <v>744</v>
      </c>
      <c r="E358" s="41" t="s">
        <v>97</v>
      </c>
      <c r="F358" s="18" t="s">
        <v>745</v>
      </c>
    </row>
    <row r="359" spans="1:6" s="15" customFormat="1" x14ac:dyDescent="0.25">
      <c r="A359" s="41">
        <v>160</v>
      </c>
      <c r="B359" s="42">
        <v>40848</v>
      </c>
      <c r="C359" s="42">
        <v>41326</v>
      </c>
      <c r="D359" s="41" t="s">
        <v>744</v>
      </c>
      <c r="E359" s="41" t="s">
        <v>756</v>
      </c>
      <c r="F359" s="18" t="s">
        <v>745</v>
      </c>
    </row>
    <row r="360" spans="1:6" x14ac:dyDescent="0.25">
      <c r="A360" s="41">
        <v>160</v>
      </c>
      <c r="B360" s="42">
        <v>40700</v>
      </c>
      <c r="C360" s="42">
        <v>40847</v>
      </c>
      <c r="D360" s="41" t="s">
        <v>1015</v>
      </c>
      <c r="E360" s="41" t="s">
        <v>1016</v>
      </c>
      <c r="F360" s="18" t="s">
        <v>745</v>
      </c>
    </row>
    <row r="361" spans="1:6" x14ac:dyDescent="0.25">
      <c r="A361" s="41">
        <v>161</v>
      </c>
      <c r="B361" s="51">
        <v>45323</v>
      </c>
      <c r="C361" s="51" t="s">
        <v>743</v>
      </c>
      <c r="D361" s="41" t="s">
        <v>744</v>
      </c>
      <c r="E361" s="41" t="s">
        <v>101</v>
      </c>
      <c r="F361" s="18" t="s">
        <v>745</v>
      </c>
    </row>
    <row r="362" spans="1:6" x14ac:dyDescent="0.25">
      <c r="A362" s="41">
        <v>162</v>
      </c>
      <c r="B362" s="42">
        <v>34501</v>
      </c>
      <c r="C362" s="18" t="s">
        <v>743</v>
      </c>
      <c r="D362" s="18" t="s">
        <v>744</v>
      </c>
      <c r="E362" s="41" t="s">
        <v>91</v>
      </c>
      <c r="F362" s="18" t="s">
        <v>745</v>
      </c>
    </row>
    <row r="363" spans="1:6" x14ac:dyDescent="0.25">
      <c r="A363" s="41">
        <v>163</v>
      </c>
      <c r="B363" s="42">
        <v>45185</v>
      </c>
      <c r="C363" s="18" t="s">
        <v>743</v>
      </c>
      <c r="D363" s="18" t="s">
        <v>744</v>
      </c>
      <c r="E363" s="41" t="s">
        <v>1018</v>
      </c>
      <c r="F363" s="18" t="s">
        <v>745</v>
      </c>
    </row>
    <row r="364" spans="1:6" ht="45" x14ac:dyDescent="0.25">
      <c r="A364" s="41">
        <v>164</v>
      </c>
      <c r="B364" s="43">
        <v>44223</v>
      </c>
      <c r="C364" s="18" t="s">
        <v>743</v>
      </c>
      <c r="D364" s="18" t="s">
        <v>744</v>
      </c>
      <c r="E364" s="44" t="s">
        <v>1019</v>
      </c>
      <c r="F364" s="18" t="s">
        <v>745</v>
      </c>
    </row>
    <row r="365" spans="1:6" ht="30" x14ac:dyDescent="0.25">
      <c r="A365" s="41">
        <v>164</v>
      </c>
      <c r="B365" s="43">
        <v>43514</v>
      </c>
      <c r="C365" s="43">
        <v>44223</v>
      </c>
      <c r="D365" s="41" t="s">
        <v>744</v>
      </c>
      <c r="E365" s="44" t="s">
        <v>1020</v>
      </c>
      <c r="F365" s="18" t="s">
        <v>745</v>
      </c>
    </row>
    <row r="366" spans="1:6" ht="30" x14ac:dyDescent="0.25">
      <c r="A366" s="41">
        <v>164</v>
      </c>
      <c r="B366" s="43">
        <v>40452</v>
      </c>
      <c r="C366" s="43">
        <v>43514</v>
      </c>
      <c r="D366" s="41" t="s">
        <v>744</v>
      </c>
      <c r="E366" s="44" t="s">
        <v>1021</v>
      </c>
      <c r="F366" s="18" t="s">
        <v>745</v>
      </c>
    </row>
    <row r="367" spans="1:6" s="15" customFormat="1" x14ac:dyDescent="0.25">
      <c r="A367" s="41">
        <v>165</v>
      </c>
      <c r="B367" s="42">
        <v>45520</v>
      </c>
      <c r="C367" s="18" t="s">
        <v>743</v>
      </c>
      <c r="D367" s="18" t="s">
        <v>744</v>
      </c>
      <c r="E367" s="41" t="s">
        <v>130</v>
      </c>
      <c r="F367" s="18" t="s">
        <v>745</v>
      </c>
    </row>
    <row r="368" spans="1:6" s="15" customFormat="1" x14ac:dyDescent="0.25">
      <c r="A368" s="41">
        <v>165</v>
      </c>
      <c r="B368" s="42">
        <v>44927</v>
      </c>
      <c r="C368" s="42">
        <v>45504</v>
      </c>
      <c r="D368" s="59" t="s">
        <v>1120</v>
      </c>
      <c r="E368" s="59" t="s">
        <v>862</v>
      </c>
      <c r="F368" s="18" t="s">
        <v>745</v>
      </c>
    </row>
    <row r="369" spans="1:6" x14ac:dyDescent="0.25">
      <c r="A369" s="41">
        <v>166</v>
      </c>
      <c r="B369" s="42">
        <v>34912</v>
      </c>
      <c r="C369" s="18" t="s">
        <v>743</v>
      </c>
      <c r="D369" s="18" t="s">
        <v>744</v>
      </c>
      <c r="E369" s="41" t="s">
        <v>971</v>
      </c>
      <c r="F369" s="18" t="s">
        <v>745</v>
      </c>
    </row>
    <row r="370" spans="1:6" x14ac:dyDescent="0.25">
      <c r="A370" s="41">
        <v>167</v>
      </c>
      <c r="B370" s="42">
        <v>43206</v>
      </c>
      <c r="C370" s="18" t="s">
        <v>743</v>
      </c>
      <c r="D370" s="18" t="s">
        <v>744</v>
      </c>
      <c r="E370" s="48" t="s">
        <v>890</v>
      </c>
      <c r="F370" s="18" t="s">
        <v>745</v>
      </c>
    </row>
    <row r="371" spans="1:6" ht="30" x14ac:dyDescent="0.25">
      <c r="A371" s="41">
        <v>167</v>
      </c>
      <c r="B371" s="42">
        <v>44197</v>
      </c>
      <c r="C371" s="42">
        <v>44818</v>
      </c>
      <c r="D371" s="41" t="s">
        <v>744</v>
      </c>
      <c r="E371" s="48" t="s">
        <v>1022</v>
      </c>
      <c r="F371" s="18" t="s">
        <v>745</v>
      </c>
    </row>
    <row r="372" spans="1:6" x14ac:dyDescent="0.25">
      <c r="A372" s="41">
        <v>167</v>
      </c>
      <c r="B372" s="42">
        <v>41395</v>
      </c>
      <c r="C372" s="42">
        <v>43205</v>
      </c>
      <c r="D372" s="41" t="s">
        <v>744</v>
      </c>
      <c r="E372" s="41" t="s">
        <v>106</v>
      </c>
      <c r="F372" s="18" t="s">
        <v>745</v>
      </c>
    </row>
    <row r="373" spans="1:6" s="35" customFormat="1" x14ac:dyDescent="0.25">
      <c r="A373" s="41">
        <v>168</v>
      </c>
      <c r="B373" s="43">
        <v>36053</v>
      </c>
      <c r="C373" s="18" t="s">
        <v>743</v>
      </c>
      <c r="D373" s="18" t="s">
        <v>744</v>
      </c>
      <c r="E373" s="44" t="s">
        <v>130</v>
      </c>
      <c r="F373" s="18" t="s">
        <v>745</v>
      </c>
    </row>
    <row r="374" spans="1:6" s="35" customFormat="1" ht="30" x14ac:dyDescent="0.25">
      <c r="A374" s="41">
        <v>168</v>
      </c>
      <c r="B374" s="43">
        <v>34943</v>
      </c>
      <c r="C374" s="43">
        <v>36039</v>
      </c>
      <c r="D374" s="44" t="s">
        <v>770</v>
      </c>
      <c r="E374" s="44" t="s">
        <v>1023</v>
      </c>
      <c r="F374" s="18" t="s">
        <v>745</v>
      </c>
    </row>
    <row r="375" spans="1:6" s="3" customFormat="1" x14ac:dyDescent="0.25">
      <c r="A375" s="41">
        <v>168</v>
      </c>
      <c r="B375" s="43">
        <v>34029</v>
      </c>
      <c r="C375" s="43">
        <v>34943</v>
      </c>
      <c r="D375" s="44" t="s">
        <v>1024</v>
      </c>
      <c r="E375" s="44" t="s">
        <v>848</v>
      </c>
      <c r="F375" s="18" t="s">
        <v>745</v>
      </c>
    </row>
    <row r="376" spans="1:6" s="15" customFormat="1" x14ac:dyDescent="0.25">
      <c r="A376" s="41">
        <v>169</v>
      </c>
      <c r="B376" s="43">
        <v>45459</v>
      </c>
      <c r="C376" s="57" t="s">
        <v>743</v>
      </c>
      <c r="D376" s="58" t="s">
        <v>744</v>
      </c>
      <c r="E376" s="58" t="s">
        <v>168</v>
      </c>
      <c r="F376" s="18" t="s">
        <v>745</v>
      </c>
    </row>
    <row r="377" spans="1:6" s="15" customFormat="1" ht="30" x14ac:dyDescent="0.25">
      <c r="A377" s="41">
        <v>169</v>
      </c>
      <c r="B377" s="43">
        <v>44440</v>
      </c>
      <c r="C377" s="43">
        <v>45138</v>
      </c>
      <c r="D377" s="58" t="s">
        <v>1121</v>
      </c>
      <c r="E377" s="58" t="s">
        <v>1122</v>
      </c>
      <c r="F377" s="18" t="s">
        <v>745</v>
      </c>
    </row>
    <row r="378" spans="1:6" x14ac:dyDescent="0.25">
      <c r="A378" s="41">
        <v>170</v>
      </c>
      <c r="B378" s="42">
        <v>36923</v>
      </c>
      <c r="C378" s="18" t="s">
        <v>743</v>
      </c>
      <c r="D378" s="18" t="s">
        <v>744</v>
      </c>
      <c r="E378" s="41" t="s">
        <v>91</v>
      </c>
      <c r="F378" s="18" t="s">
        <v>745</v>
      </c>
    </row>
    <row r="379" spans="1:6" x14ac:dyDescent="0.25">
      <c r="A379" s="41">
        <v>170</v>
      </c>
      <c r="B379" s="42">
        <v>34001</v>
      </c>
      <c r="C379" s="42">
        <v>36341</v>
      </c>
      <c r="D379" s="41" t="s">
        <v>1025</v>
      </c>
      <c r="E379" s="41" t="s">
        <v>1026</v>
      </c>
      <c r="F379" s="18" t="s">
        <v>745</v>
      </c>
    </row>
    <row r="380" spans="1:6" x14ac:dyDescent="0.25">
      <c r="A380" s="41">
        <v>171</v>
      </c>
      <c r="B380" s="42">
        <v>45366</v>
      </c>
      <c r="C380" s="42" t="s">
        <v>743</v>
      </c>
      <c r="D380" s="41" t="s">
        <v>744</v>
      </c>
      <c r="E380" s="41" t="s">
        <v>1046</v>
      </c>
      <c r="F380" s="18" t="s">
        <v>745</v>
      </c>
    </row>
    <row r="381" spans="1:6" x14ac:dyDescent="0.25">
      <c r="A381" s="41">
        <v>171</v>
      </c>
      <c r="B381" s="42">
        <v>45231</v>
      </c>
      <c r="C381" s="42">
        <v>45351</v>
      </c>
      <c r="D381" s="41" t="s">
        <v>781</v>
      </c>
      <c r="E381" s="41" t="s">
        <v>575</v>
      </c>
      <c r="F381" s="18" t="s">
        <v>745</v>
      </c>
    </row>
    <row r="382" spans="1:6" x14ac:dyDescent="0.25">
      <c r="A382" s="41">
        <v>171</v>
      </c>
      <c r="B382" s="42">
        <v>41824</v>
      </c>
      <c r="C382" s="42">
        <v>45173</v>
      </c>
      <c r="D382" s="41" t="s">
        <v>1065</v>
      </c>
      <c r="E382" s="41" t="s">
        <v>1046</v>
      </c>
      <c r="F382" s="18" t="s">
        <v>745</v>
      </c>
    </row>
    <row r="383" spans="1:6" x14ac:dyDescent="0.25">
      <c r="A383" s="41">
        <v>172</v>
      </c>
      <c r="B383" s="42">
        <v>34943</v>
      </c>
      <c r="C383" s="18" t="s">
        <v>743</v>
      </c>
      <c r="D383" s="18" t="s">
        <v>744</v>
      </c>
      <c r="E383" s="41" t="s">
        <v>354</v>
      </c>
      <c r="F383" s="18" t="s">
        <v>745</v>
      </c>
    </row>
    <row r="384" spans="1:6" x14ac:dyDescent="0.25">
      <c r="A384" s="41">
        <v>173</v>
      </c>
      <c r="B384" s="42">
        <v>44860</v>
      </c>
      <c r="C384" s="18" t="s">
        <v>743</v>
      </c>
      <c r="D384" s="18" t="s">
        <v>744</v>
      </c>
      <c r="E384" s="41" t="s">
        <v>168</v>
      </c>
      <c r="F384" s="18" t="s">
        <v>745</v>
      </c>
    </row>
    <row r="385" spans="1:6" x14ac:dyDescent="0.25">
      <c r="A385" s="41">
        <v>173</v>
      </c>
      <c r="B385" s="42">
        <v>43709</v>
      </c>
      <c r="C385" s="42">
        <v>44859</v>
      </c>
      <c r="D385" s="41" t="s">
        <v>1027</v>
      </c>
      <c r="E385" s="41" t="s">
        <v>1028</v>
      </c>
      <c r="F385" s="18" t="s">
        <v>745</v>
      </c>
    </row>
    <row r="386" spans="1:6" x14ac:dyDescent="0.25">
      <c r="A386" s="41">
        <v>173</v>
      </c>
      <c r="B386" s="42">
        <v>42614</v>
      </c>
      <c r="C386" s="42">
        <v>43708</v>
      </c>
      <c r="D386" s="41" t="s">
        <v>1029</v>
      </c>
      <c r="E386" s="41" t="s">
        <v>1030</v>
      </c>
      <c r="F386" s="18" t="s">
        <v>745</v>
      </c>
    </row>
    <row r="387" spans="1:6" x14ac:dyDescent="0.25">
      <c r="A387" s="41">
        <v>174</v>
      </c>
      <c r="B387" s="42">
        <v>39553</v>
      </c>
      <c r="C387" s="18" t="s">
        <v>743</v>
      </c>
      <c r="D387" s="18" t="s">
        <v>744</v>
      </c>
      <c r="E387" s="41" t="s">
        <v>130</v>
      </c>
      <c r="F387" s="18" t="s">
        <v>745</v>
      </c>
    </row>
    <row r="388" spans="1:6" x14ac:dyDescent="0.25">
      <c r="A388" s="41">
        <v>174</v>
      </c>
      <c r="B388" s="42">
        <v>37150</v>
      </c>
      <c r="C388" s="42">
        <v>39552</v>
      </c>
      <c r="D388" s="41" t="s">
        <v>744</v>
      </c>
      <c r="E388" s="41" t="s">
        <v>1031</v>
      </c>
      <c r="F388" s="18" t="s">
        <v>745</v>
      </c>
    </row>
    <row r="389" spans="1:6" x14ac:dyDescent="0.25">
      <c r="A389" s="41">
        <v>175</v>
      </c>
      <c r="B389" s="42">
        <v>45139</v>
      </c>
      <c r="C389" s="42" t="s">
        <v>743</v>
      </c>
      <c r="D389" s="41" t="s">
        <v>744</v>
      </c>
      <c r="E389" s="41" t="s">
        <v>130</v>
      </c>
      <c r="F389" s="18" t="s">
        <v>745</v>
      </c>
    </row>
    <row r="390" spans="1:6" x14ac:dyDescent="0.25">
      <c r="A390" s="41">
        <v>176</v>
      </c>
      <c r="B390" s="42">
        <v>42705</v>
      </c>
      <c r="C390" s="18" t="s">
        <v>743</v>
      </c>
      <c r="D390" s="18" t="s">
        <v>744</v>
      </c>
      <c r="E390" s="41" t="s">
        <v>91</v>
      </c>
      <c r="F390" s="18" t="s">
        <v>745</v>
      </c>
    </row>
    <row r="391" spans="1:6" x14ac:dyDescent="0.25">
      <c r="A391" s="41">
        <v>176</v>
      </c>
      <c r="B391" s="42">
        <v>41518</v>
      </c>
      <c r="C391" s="42">
        <v>42613</v>
      </c>
      <c r="D391" s="41" t="s">
        <v>1032</v>
      </c>
      <c r="E391" s="41" t="s">
        <v>1033</v>
      </c>
      <c r="F391" s="18" t="s">
        <v>745</v>
      </c>
    </row>
    <row r="392" spans="1:6" x14ac:dyDescent="0.25">
      <c r="A392" s="41">
        <v>177</v>
      </c>
      <c r="B392" s="42">
        <v>34335</v>
      </c>
      <c r="C392" s="18" t="s">
        <v>743</v>
      </c>
      <c r="D392" s="18" t="s">
        <v>744</v>
      </c>
      <c r="E392" s="41" t="s">
        <v>91</v>
      </c>
      <c r="F392" s="18" t="s">
        <v>745</v>
      </c>
    </row>
    <row r="393" spans="1:6" x14ac:dyDescent="0.25">
      <c r="A393" s="41">
        <v>178</v>
      </c>
      <c r="B393" s="42">
        <v>44593</v>
      </c>
      <c r="C393" s="18" t="s">
        <v>743</v>
      </c>
      <c r="D393" s="18" t="s">
        <v>744</v>
      </c>
      <c r="E393" s="41" t="s">
        <v>101</v>
      </c>
      <c r="F393" s="18" t="s">
        <v>745</v>
      </c>
    </row>
    <row r="394" spans="1:6" x14ac:dyDescent="0.25">
      <c r="A394" s="41">
        <v>178</v>
      </c>
      <c r="B394" s="42">
        <v>43466</v>
      </c>
      <c r="C394" s="19">
        <v>44592</v>
      </c>
      <c r="D394" s="18" t="s">
        <v>1034</v>
      </c>
      <c r="E394" s="41" t="s">
        <v>426</v>
      </c>
      <c r="F394" s="18" t="s">
        <v>745</v>
      </c>
    </row>
    <row r="395" spans="1:6" x14ac:dyDescent="0.25">
      <c r="A395" s="41">
        <v>178</v>
      </c>
      <c r="B395" s="42">
        <v>42005</v>
      </c>
      <c r="C395" s="19">
        <v>43465</v>
      </c>
      <c r="D395" s="18" t="s">
        <v>1035</v>
      </c>
      <c r="E395" s="41" t="s">
        <v>1036</v>
      </c>
      <c r="F395" s="18" t="s">
        <v>745</v>
      </c>
    </row>
    <row r="396" spans="1:6" x14ac:dyDescent="0.25">
      <c r="A396" s="41">
        <v>179</v>
      </c>
      <c r="B396" s="42">
        <v>40330</v>
      </c>
      <c r="C396" s="18" t="s">
        <v>743</v>
      </c>
      <c r="D396" s="18" t="s">
        <v>744</v>
      </c>
      <c r="E396" s="41" t="s">
        <v>130</v>
      </c>
      <c r="F396" s="18" t="s">
        <v>745</v>
      </c>
    </row>
    <row r="397" spans="1:6" x14ac:dyDescent="0.25">
      <c r="A397" s="41">
        <v>180</v>
      </c>
      <c r="B397" s="43">
        <v>36069</v>
      </c>
      <c r="C397" s="18" t="s">
        <v>743</v>
      </c>
      <c r="D397" s="18" t="s">
        <v>744</v>
      </c>
      <c r="E397" s="44" t="s">
        <v>790</v>
      </c>
      <c r="F397" s="18" t="s">
        <v>745</v>
      </c>
    </row>
    <row r="398" spans="1:6" x14ac:dyDescent="0.25">
      <c r="A398" s="41">
        <v>181</v>
      </c>
      <c r="B398" s="43">
        <v>44866</v>
      </c>
      <c r="C398" s="18" t="s">
        <v>743</v>
      </c>
      <c r="D398" s="18" t="s">
        <v>744</v>
      </c>
      <c r="E398" s="44" t="s">
        <v>168</v>
      </c>
      <c r="F398" s="18" t="s">
        <v>745</v>
      </c>
    </row>
    <row r="399" spans="1:6" x14ac:dyDescent="0.25">
      <c r="A399" s="41">
        <v>181</v>
      </c>
      <c r="B399" s="28">
        <v>44562</v>
      </c>
      <c r="C399" s="28">
        <v>44742</v>
      </c>
      <c r="D399" s="18" t="s">
        <v>1037</v>
      </c>
      <c r="E399" s="44" t="s">
        <v>1038</v>
      </c>
      <c r="F399" s="18" t="s">
        <v>745</v>
      </c>
    </row>
    <row r="400" spans="1:6" ht="30" x14ac:dyDescent="0.25">
      <c r="A400" s="41">
        <v>181</v>
      </c>
      <c r="B400" s="28">
        <v>42736</v>
      </c>
      <c r="C400" s="28">
        <v>43100</v>
      </c>
      <c r="D400" s="18" t="s">
        <v>1039</v>
      </c>
      <c r="E400" s="44" t="s">
        <v>1040</v>
      </c>
      <c r="F400" s="18" t="s">
        <v>745</v>
      </c>
    </row>
    <row r="401" spans="1:6" x14ac:dyDescent="0.25">
      <c r="A401" s="41">
        <v>182</v>
      </c>
      <c r="B401" s="55">
        <v>45428</v>
      </c>
      <c r="C401" s="18" t="s">
        <v>743</v>
      </c>
      <c r="D401" s="18" t="s">
        <v>744</v>
      </c>
      <c r="E401" s="54" t="s">
        <v>106</v>
      </c>
      <c r="F401" s="18" t="s">
        <v>745</v>
      </c>
    </row>
    <row r="402" spans="1:6" x14ac:dyDescent="0.25">
      <c r="A402" s="41">
        <v>182</v>
      </c>
      <c r="B402" s="55">
        <v>44075</v>
      </c>
      <c r="C402" s="18" t="s">
        <v>743</v>
      </c>
      <c r="D402" s="63" t="s">
        <v>1099</v>
      </c>
      <c r="E402" s="54" t="s">
        <v>1100</v>
      </c>
      <c r="F402" s="18" t="s">
        <v>745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cp:lastPrinted>2024-07-10T17:49:06Z</cp:lastPrinted>
  <dcterms:created xsi:type="dcterms:W3CDTF">2024-04-03T18:33:30Z</dcterms:created>
  <dcterms:modified xsi:type="dcterms:W3CDTF">2024-10-11T18:04:10Z</dcterms:modified>
</cp:coreProperties>
</file>