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YESSICA\TRANSPARENCIA 2022\TRANSPARENCIA\Panel de Transparencia-3-2022\"/>
    </mc:Choice>
  </mc:AlternateContent>
  <xr:revisionPtr revIDLastSave="0" documentId="8_{241A8DCC-18A6-415E-BFDA-7F4F526F0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<sst xmlns="http://schemas.openxmlformats.org/spreadsheetml/2006/main" count="50527" uniqueCount="8697">
  <si>
    <t>49036</t>
  </si>
  <si>
    <t>TÍTULO</t>
  </si>
  <si>
    <t>NOMBRE CORTO</t>
  </si>
  <si>
    <t>DESCRIPCIÓN</t>
  </si>
  <si>
    <t>Remuneración bruta y neta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</si>
  <si>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</si>
  <si>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</si>
  <si>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</si>
  <si>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</si>
  <si>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</si>
  <si>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</si>
  <si>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</si>
  <si>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</si>
  <si>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</si>
  <si>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</si>
  <si>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</si>
  <si>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</si>
  <si>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</si>
  <si>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</si>
  <si>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</si>
  <si>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</si>
  <si>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</si>
  <si>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</si>
  <si>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</si>
  <si>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</si>
  <si>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</si>
  <si>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</si>
  <si>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</si>
  <si>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</si>
  <si>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</si>
  <si>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</si>
  <si>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</si>
  <si>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</si>
  <si>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</si>
  <si>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</si>
  <si>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</si>
  <si>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</si>
  <si>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</si>
  <si>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</si>
  <si>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</si>
  <si>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</si>
  <si>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</si>
  <si>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</si>
  <si>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</si>
  <si>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</si>
  <si>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</si>
  <si>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</si>
  <si>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</si>
  <si>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</si>
  <si>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</si>
  <si>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</si>
  <si>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</si>
  <si>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</si>
  <si>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</si>
  <si>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</si>
  <si>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</si>
  <si>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</si>
  <si>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</si>
  <si>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</si>
  <si>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</si>
  <si>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</si>
  <si>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</si>
  <si>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</si>
  <si>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</si>
  <si>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</si>
  <si>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</si>
  <si>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</si>
  <si>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</si>
  <si>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</si>
  <si>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</si>
  <si>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</si>
  <si>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</si>
  <si>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</si>
  <si>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</si>
  <si>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</si>
  <si>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</si>
  <si>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</si>
  <si>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</si>
  <si>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</si>
  <si>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</si>
  <si>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</si>
  <si>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706E2C89DA3AC62B30D066B8DD5E5645</t>
  </si>
  <si>
    <t>2022</t>
  </si>
  <si>
    <t>01/07/2022</t>
  </si>
  <si>
    <t>30/09/2022</t>
  </si>
  <si>
    <t>Servidor(a) público(a)</t>
  </si>
  <si>
    <t>SD02003</t>
  </si>
  <si>
    <t>COORDINADOR</t>
  </si>
  <si>
    <t>SECRETARIA DE BIENESTAR SOCIAL DEL ESTADO</t>
  </si>
  <si>
    <t>JOSÉ GERARDO</t>
  </si>
  <si>
    <t>RENTERÍA</t>
  </si>
  <si>
    <t>GARVALENA</t>
  </si>
  <si>
    <t>Masculino</t>
  </si>
  <si>
    <t>45391.4</t>
  </si>
  <si>
    <t>Pesos</t>
  </si>
  <si>
    <t>30950.83</t>
  </si>
  <si>
    <t>28853772</t>
  </si>
  <si>
    <t>Departamento de Recursos Humanos</t>
  </si>
  <si>
    <t>31/10/2022</t>
  </si>
  <si>
    <t>En el periodo que se informa, no se entregaron percepciones adicionales en dinero ni en especie, comisiones, dietas, estímulos, donaciones de los sistemas de compensación, apoyos económicos, ni prestaciones en especie.</t>
  </si>
  <si>
    <t>B4869B348CB7088EA4A2ADF1218102E4</t>
  </si>
  <si>
    <t>SA02002</t>
  </si>
  <si>
    <t>SECRETARIA</t>
  </si>
  <si>
    <t>DEPARTAMENTO DE ATENCIÓN Y PARTICIPACIÓN CIUDADANA</t>
  </si>
  <si>
    <t>SONIA BEATRIZ</t>
  </si>
  <si>
    <t>QUIÑONES</t>
  </si>
  <si>
    <t>RODRÍGUEZ</t>
  </si>
  <si>
    <t>Femenino</t>
  </si>
  <si>
    <t>11061.56</t>
  </si>
  <si>
    <t>8653.27</t>
  </si>
  <si>
    <t>28853771</t>
  </si>
  <si>
    <t>080D16CA292C3D8ABB1AB15C5F2E9E70</t>
  </si>
  <si>
    <t>SA02003</t>
  </si>
  <si>
    <t>AUXILIAR ADMINISTRATIVO</t>
  </si>
  <si>
    <t>DIRECCIÓN DE AT'N Y DESARR DE PUEBLOS ORIGINARIOS Y GPOS VUL</t>
  </si>
  <si>
    <t>GUILLERMO</t>
  </si>
  <si>
    <t>PESCADOR</t>
  </si>
  <si>
    <t>10392.78</t>
  </si>
  <si>
    <t>8170.46</t>
  </si>
  <si>
    <t>28853770</t>
  </si>
  <si>
    <t>47203E3191831FC29E93A6E61EAEE9BB</t>
  </si>
  <si>
    <t>SECRETARIA PARTICULAR</t>
  </si>
  <si>
    <t>YOLANDA</t>
  </si>
  <si>
    <t>PULGARÍN</t>
  </si>
  <si>
    <t>GÓMEZ</t>
  </si>
  <si>
    <t>13097.36</t>
  </si>
  <si>
    <t>10017.27</t>
  </si>
  <si>
    <t>28853769</t>
  </si>
  <si>
    <t>7D8B97F5081E7E660930EB6EAC3C0A1D</t>
  </si>
  <si>
    <t>MAGALY ESMERALDA</t>
  </si>
  <si>
    <t>PUENTE</t>
  </si>
  <si>
    <t>AYALA</t>
  </si>
  <si>
    <t>8763</t>
  </si>
  <si>
    <t>7057.08</t>
  </si>
  <si>
    <t>28853768</t>
  </si>
  <si>
    <t>16FEC283F612FF784127114B97A0B171</t>
  </si>
  <si>
    <t>DEPARTAMENTO DE ORGANIZACIÓN SOCIAL</t>
  </si>
  <si>
    <t>IZEL ALBERTINA</t>
  </si>
  <si>
    <t>PIEDRA</t>
  </si>
  <si>
    <t>CALDERÓN</t>
  </si>
  <si>
    <t>10676.68</t>
  </si>
  <si>
    <t>8376.63</t>
  </si>
  <si>
    <t>28853767</t>
  </si>
  <si>
    <t>BB6C1B5E7C6691EF8F99A8BFD94D3616</t>
  </si>
  <si>
    <t>SECRETARIA TÉCNICA</t>
  </si>
  <si>
    <t>ANA MARÍA</t>
  </si>
  <si>
    <t>CARRILLO</t>
  </si>
  <si>
    <t>12376.52</t>
  </si>
  <si>
    <t>9540.87</t>
  </si>
  <si>
    <t>28853766</t>
  </si>
  <si>
    <t>DA87CE22FB379DAC44025EFB3F9356E1</t>
  </si>
  <si>
    <t>DEPARTAMENTO DE ANÁLISIS, INFORMACIÓN Y ESTADÍSTICA</t>
  </si>
  <si>
    <t>ALICIA</t>
  </si>
  <si>
    <t>PÉREZ</t>
  </si>
  <si>
    <t>SOLÍS</t>
  </si>
  <si>
    <t>14276.14</t>
  </si>
  <si>
    <t>10790.31</t>
  </si>
  <si>
    <t>28853765</t>
  </si>
  <si>
    <t>2F50D7BA374D3363908F521BAA3A41C3</t>
  </si>
  <si>
    <t>SO01004</t>
  </si>
  <si>
    <t>INTENDENTE</t>
  </si>
  <si>
    <t>DEPARTAMENTO DE RECURSOS MATERIALES Y SERVICIOS</t>
  </si>
  <si>
    <t>MARTHA BEATRIZ</t>
  </si>
  <si>
    <t>8988.44</t>
  </si>
  <si>
    <t>7150.63</t>
  </si>
  <si>
    <t>28853764</t>
  </si>
  <si>
    <t>9266335EF40A892B9569F5EBFE1FF35D</t>
  </si>
  <si>
    <t>DEPARTAMENTO DE DESARROLLO HUMANO</t>
  </si>
  <si>
    <t>NANCY FABIOLA</t>
  </si>
  <si>
    <t>LUEVANOS</t>
  </si>
  <si>
    <t>10566.82</t>
  </si>
  <si>
    <t>8296.85</t>
  </si>
  <si>
    <t>28853763</t>
  </si>
  <si>
    <t>2E2B26E4593497A624F5716AF7841949</t>
  </si>
  <si>
    <t>DIRECCIÓN DE ADMINISTRACIÓN</t>
  </si>
  <si>
    <t>SUSANA BELEM</t>
  </si>
  <si>
    <t>OCHOA</t>
  </si>
  <si>
    <t>ORTIZ</t>
  </si>
  <si>
    <t>12619.98</t>
  </si>
  <si>
    <t>9664.62</t>
  </si>
  <si>
    <t>28853762</t>
  </si>
  <si>
    <t>BCC0124AD4A658ECACAED17B7626328A</t>
  </si>
  <si>
    <t>CA02004</t>
  </si>
  <si>
    <t>DEPARTAMENTO DE DESARROLLO COMUNITARIO</t>
  </si>
  <si>
    <t>ELIDA DEL CARMEN</t>
  </si>
  <si>
    <t>QUIROGA</t>
  </si>
  <si>
    <t>7001</t>
  </si>
  <si>
    <t>5518.52</t>
  </si>
  <si>
    <t>28853761</t>
  </si>
  <si>
    <t>DFD146ADB0192CA23459D8A6F23102F7</t>
  </si>
  <si>
    <t>JDA0001</t>
  </si>
  <si>
    <t>JEFE DE DEPARTAMENTO</t>
  </si>
  <si>
    <t>SARAHI GUADALUPE</t>
  </si>
  <si>
    <t>MARTÍNEZ</t>
  </si>
  <si>
    <t>29042</t>
  </si>
  <si>
    <t>20201.27</t>
  </si>
  <si>
    <t>28853760</t>
  </si>
  <si>
    <t>60033EE6A11EA4D8DE1861186E645207</t>
  </si>
  <si>
    <t>BRENDA VANESSA</t>
  </si>
  <si>
    <t>OLIVARES</t>
  </si>
  <si>
    <t>GUERRERO</t>
  </si>
  <si>
    <t>8615.84</t>
  </si>
  <si>
    <t>7097.65</t>
  </si>
  <si>
    <t>28853759</t>
  </si>
  <si>
    <t>1E2EDEE2DBD2203CA97A88418177B8CC</t>
  </si>
  <si>
    <t>SA02001</t>
  </si>
  <si>
    <t>AUXILIAR</t>
  </si>
  <si>
    <t>GERARDO NEFTALY</t>
  </si>
  <si>
    <t>BLANCO</t>
  </si>
  <si>
    <t>28853758</t>
  </si>
  <si>
    <t>64218EEE897618920A412B715D280548</t>
  </si>
  <si>
    <t>SERGIO</t>
  </si>
  <si>
    <t>ORRANTE</t>
  </si>
  <si>
    <t>VARELA</t>
  </si>
  <si>
    <t>9177.6</t>
  </si>
  <si>
    <t>7132.26</t>
  </si>
  <si>
    <t>28853757</t>
  </si>
  <si>
    <t>D290C377489361B5B0F4511E85B6AE39</t>
  </si>
  <si>
    <t>DANIELA IZCHEL</t>
  </si>
  <si>
    <t>NÚÑEZ</t>
  </si>
  <si>
    <t>MENDOZA</t>
  </si>
  <si>
    <t>15848.22</t>
  </si>
  <si>
    <t>11495.14</t>
  </si>
  <si>
    <t>28853756</t>
  </si>
  <si>
    <t>5BA51C9B1DAC5193FA8A771075CD777A</t>
  </si>
  <si>
    <t>DIRECCIÓN DE INCLUSIÓN PRODUCTIVA Y DESARROLLO RURAL TERRITORIAL</t>
  </si>
  <si>
    <t>OSVALDO MICHEL</t>
  </si>
  <si>
    <t>ARAGÓN</t>
  </si>
  <si>
    <t>8621</t>
  </si>
  <si>
    <t>6841.32</t>
  </si>
  <si>
    <t>28853755</t>
  </si>
  <si>
    <t>7C898C0EC2BEA4325AB665EF8D06AC6F</t>
  </si>
  <si>
    <t>ESMERALDA</t>
  </si>
  <si>
    <t>NEVÁREZ</t>
  </si>
  <si>
    <t>9125.72</t>
  </si>
  <si>
    <t>7095.63</t>
  </si>
  <si>
    <t>28853754</t>
  </si>
  <si>
    <t>DE1DBD90BDA1535140D037A021AB041F</t>
  </si>
  <si>
    <t>DIANA MARIBEL</t>
  </si>
  <si>
    <t>NÁJERA</t>
  </si>
  <si>
    <t>MEDINA</t>
  </si>
  <si>
    <t>13225.28</t>
  </si>
  <si>
    <t>10431.16</t>
  </si>
  <si>
    <t>28853753</t>
  </si>
  <si>
    <t>A859415A81D889013C3F0D511C5B28E3</t>
  </si>
  <si>
    <t>MARÍA DEL SOCORRO</t>
  </si>
  <si>
    <t>MUÑOZ</t>
  </si>
  <si>
    <t>DOSAL</t>
  </si>
  <si>
    <t>11813.06</t>
  </si>
  <si>
    <t>9160.53</t>
  </si>
  <si>
    <t>28853752</t>
  </si>
  <si>
    <t>5BC2C5378659CCA3EB8EA321DFE18ACC</t>
  </si>
  <si>
    <t>MARÍA DEL CARMEN</t>
  </si>
  <si>
    <t>CERVANTES</t>
  </si>
  <si>
    <t>28853751</t>
  </si>
  <si>
    <t>C8BC10BA9760CD2DD5B319DA4FAA0EF8</t>
  </si>
  <si>
    <t>SA02008</t>
  </si>
  <si>
    <t>ARCHIVISTA</t>
  </si>
  <si>
    <t>KAREN MARIELA</t>
  </si>
  <si>
    <t>MORALES</t>
  </si>
  <si>
    <t>SALAZAR</t>
  </si>
  <si>
    <t>6953.08</t>
  </si>
  <si>
    <t>5432.88</t>
  </si>
  <si>
    <t>28853750</t>
  </si>
  <si>
    <t>AB848DA7611194BDD3F3712785E2281D</t>
  </si>
  <si>
    <t>DIR0002</t>
  </si>
  <si>
    <t>DIRECTOR</t>
  </si>
  <si>
    <t>ALEJANDRA GUADALUPE</t>
  </si>
  <si>
    <t>MORAN</t>
  </si>
  <si>
    <t>19981.5</t>
  </si>
  <si>
    <t>14460.5</t>
  </si>
  <si>
    <t>28853749</t>
  </si>
  <si>
    <t>F8D212311256754275A17AAF4800E2AC</t>
  </si>
  <si>
    <t>MARTHA YADIRA</t>
  </si>
  <si>
    <t>MONTENEGRO</t>
  </si>
  <si>
    <t>LÓPEZ</t>
  </si>
  <si>
    <t>10096.6</t>
  </si>
  <si>
    <t>7955.37</t>
  </si>
  <si>
    <t>28853748</t>
  </si>
  <si>
    <t>27AE55D709144BE60441A26040950574</t>
  </si>
  <si>
    <t>MARÍA FERNANDA</t>
  </si>
  <si>
    <t>GÁNDARA</t>
  </si>
  <si>
    <t>11360.22</t>
  </si>
  <si>
    <t>8655.48</t>
  </si>
  <si>
    <t>28853747</t>
  </si>
  <si>
    <t>FBBFBA208DF0C36372D726AF06D940DF</t>
  </si>
  <si>
    <t>JDB0001</t>
  </si>
  <si>
    <t>DIRECCIÓN DE DESARROLLO SOCIAL Y HUMANO</t>
  </si>
  <si>
    <t>JUAN</t>
  </si>
  <si>
    <t>CASTRO</t>
  </si>
  <si>
    <t>18404.44</t>
  </si>
  <si>
    <t>13243.5</t>
  </si>
  <si>
    <t>28853746</t>
  </si>
  <si>
    <t>565D6647BE7C5CA29B112A28569286CA</t>
  </si>
  <si>
    <t>JD01002</t>
  </si>
  <si>
    <t>JEFE DE AREA</t>
  </si>
  <si>
    <t>UNIDAD TÉCNICA Y DE VERIFICACIÓN</t>
  </si>
  <si>
    <t>JOSÉ RAMON</t>
  </si>
  <si>
    <t>MELÉNDEZ</t>
  </si>
  <si>
    <t>SÁNCHEZ</t>
  </si>
  <si>
    <t>20159</t>
  </si>
  <si>
    <t>13898.72</t>
  </si>
  <si>
    <t>28853745</t>
  </si>
  <si>
    <t>1FADB5F9CDD326E2281D4C499B151082</t>
  </si>
  <si>
    <t>JDC0001</t>
  </si>
  <si>
    <t>DEPARTAMENTO DE INSTRUMENTO DE SEGUIMIENTO Y RESULTADOS DE P</t>
  </si>
  <si>
    <t>MAYELA</t>
  </si>
  <si>
    <t>MERAZ</t>
  </si>
  <si>
    <t>MARROQUIN</t>
  </si>
  <si>
    <t>14781.5</t>
  </si>
  <si>
    <t>10890.39</t>
  </si>
  <si>
    <t>28853744</t>
  </si>
  <si>
    <t>97ADAEBB9C910840C6FF006DF8348BDE</t>
  </si>
  <si>
    <t>DEPARTAMENTO DE DESARROLLO DE PUEBLOS ORIGINARIOS</t>
  </si>
  <si>
    <t>MATEO</t>
  </si>
  <si>
    <t>CUMPLIDO</t>
  </si>
  <si>
    <t>21996.9</t>
  </si>
  <si>
    <t>15406.55</t>
  </si>
  <si>
    <t>28853743</t>
  </si>
  <si>
    <t>5C9AC8C4B63AE53541B22412358659BA</t>
  </si>
  <si>
    <t>DEPARTAMENTO DE ATENCIÓN A GRUPO VULNERADOS</t>
  </si>
  <si>
    <t>PAMELA ESMERALDA</t>
  </si>
  <si>
    <t>MARRUFO</t>
  </si>
  <si>
    <t>VÁZQUEZ</t>
  </si>
  <si>
    <t>11781.5</t>
  </si>
  <si>
    <t>8473.02</t>
  </si>
  <si>
    <t>28853742</t>
  </si>
  <si>
    <t>ABE3D91304E88C836D7663F0703BDBB4</t>
  </si>
  <si>
    <t>EDGAR ERNESTO</t>
  </si>
  <si>
    <t>VALENZUELA</t>
  </si>
  <si>
    <t>11525.32</t>
  </si>
  <si>
    <t>8966.31</t>
  </si>
  <si>
    <t>28853741</t>
  </si>
  <si>
    <t>7667AB716A6475B2A211673D994886F0</t>
  </si>
  <si>
    <t>MÓNICA TERESA</t>
  </si>
  <si>
    <t>MATADAMAS</t>
  </si>
  <si>
    <t>14579.1</t>
  </si>
  <si>
    <t>10988.99</t>
  </si>
  <si>
    <t>28853740</t>
  </si>
  <si>
    <t>8CBA343202AD6187FE7962400E1A6651</t>
  </si>
  <si>
    <t>ANGELICA</t>
  </si>
  <si>
    <t>HERNÁNDEZ</t>
  </si>
  <si>
    <t>5465</t>
  </si>
  <si>
    <t>4418.74</t>
  </si>
  <si>
    <t>28853739</t>
  </si>
  <si>
    <t>B9F338CAAD2C5E18E16C6C6B4438FE39</t>
  </si>
  <si>
    <t>CA03003</t>
  </si>
  <si>
    <t>DIRECCIÓN DE INCLUSIÓN PRODUCTIVA Y DESARROLLO RURAL TERRITO</t>
  </si>
  <si>
    <t>JOSÉ ÁNGEL</t>
  </si>
  <si>
    <t>9729</t>
  </si>
  <si>
    <t>7661.26</t>
  </si>
  <si>
    <t>28853738</t>
  </si>
  <si>
    <t>22B3DEA01FE0750894606C997E5ACC06</t>
  </si>
  <si>
    <t>LUIS RICARDO</t>
  </si>
  <si>
    <t>29230</t>
  </si>
  <si>
    <t>19903.27</t>
  </si>
  <si>
    <t>28853737</t>
  </si>
  <si>
    <t>378622388983A7E18372D054324C0489</t>
  </si>
  <si>
    <t>DEPARTAMENTO DE PLANEACIÓN DE OBRAS COMUNITARIAS</t>
  </si>
  <si>
    <t>HUGO ERNESTO</t>
  </si>
  <si>
    <t>LOZANO</t>
  </si>
  <si>
    <t>GUILLEN</t>
  </si>
  <si>
    <t>13186.38</t>
  </si>
  <si>
    <t>9628.15</t>
  </si>
  <si>
    <t>28853736</t>
  </si>
  <si>
    <t>09CDFAE7D6E7286A174F6F3AF17E2960</t>
  </si>
  <si>
    <t>DEPARTAMENTO DE ASUNTOS JURÍDICOS Y DE CONSULTA</t>
  </si>
  <si>
    <t>ALBA BERENICE</t>
  </si>
  <si>
    <t>LEYVA</t>
  </si>
  <si>
    <t>URBINA</t>
  </si>
  <si>
    <t>16286</t>
  </si>
  <si>
    <t>11943.2</t>
  </si>
  <si>
    <t>28853735</t>
  </si>
  <si>
    <t>2314DF86618F03109BBBCBCD66BB62CA</t>
  </si>
  <si>
    <t>JUAN CARLOS</t>
  </si>
  <si>
    <t>LARA</t>
  </si>
  <si>
    <t>0</t>
  </si>
  <si>
    <t>7729</t>
  </si>
  <si>
    <t>5880.05</t>
  </si>
  <si>
    <t>28853734</t>
  </si>
  <si>
    <t>F7D27015469C8DBCC5F1A0E6E65186E4</t>
  </si>
  <si>
    <t>DEPARTAMENTO DE REGISTRO FINANCIERO Y CONTROL DE PROGRAMA DE</t>
  </si>
  <si>
    <t>ERIK JACOB</t>
  </si>
  <si>
    <t>ANDRADE</t>
  </si>
  <si>
    <t>9168.8</t>
  </si>
  <si>
    <t>6925.64</t>
  </si>
  <si>
    <t>28853733</t>
  </si>
  <si>
    <t>40B50B3BDF2EA482D4A77053AE710F06</t>
  </si>
  <si>
    <t>ALEJANDRA</t>
  </si>
  <si>
    <t>DE LA HOYA</t>
  </si>
  <si>
    <t>GRACIANO</t>
  </si>
  <si>
    <t>8124</t>
  </si>
  <si>
    <t>6006.24</t>
  </si>
  <si>
    <t>28853732</t>
  </si>
  <si>
    <t>D65FB655846F1D9B9B37B47358CF92D4</t>
  </si>
  <si>
    <t>DIANA CAROLINA</t>
  </si>
  <si>
    <t>HERRERA</t>
  </si>
  <si>
    <t>20386.05</t>
  </si>
  <si>
    <t>28853731</t>
  </si>
  <si>
    <t>A72D924F3A2A31668A5D264599959E8D</t>
  </si>
  <si>
    <t>BRENDA BERENICE</t>
  </si>
  <si>
    <t>6825</t>
  </si>
  <si>
    <t>5477.11</t>
  </si>
  <si>
    <t>28853730</t>
  </si>
  <si>
    <t>A990164C0119BB5693AA7D09A45D5DBD</t>
  </si>
  <si>
    <t>YANIRA</t>
  </si>
  <si>
    <t>GUTIÉRREZ</t>
  </si>
  <si>
    <t>PARRA</t>
  </si>
  <si>
    <t>43698.16</t>
  </si>
  <si>
    <t>29335.68</t>
  </si>
  <si>
    <t>28853729</t>
  </si>
  <si>
    <t>2700256DB3F38A3CA1B6786AAFACFD84</t>
  </si>
  <si>
    <t>MIRIAM PATRICIA</t>
  </si>
  <si>
    <t>MARENTES</t>
  </si>
  <si>
    <t>18516.5</t>
  </si>
  <si>
    <t>13090.37</t>
  </si>
  <si>
    <t>28853728</t>
  </si>
  <si>
    <t>55AAAF4CF6783BDEA31D4A8832C7B687</t>
  </si>
  <si>
    <t>DD02004</t>
  </si>
  <si>
    <t>CONTRALOR INTERNO</t>
  </si>
  <si>
    <t>JORGE MANUEL</t>
  </si>
  <si>
    <t>MARES</t>
  </si>
  <si>
    <t>19339</t>
  </si>
  <si>
    <t>13076.27</t>
  </si>
  <si>
    <t>28853727</t>
  </si>
  <si>
    <t>E3EC9CFBA2CB7A61832B94418F75C711</t>
  </si>
  <si>
    <t>SUBSECRETARIA DE POLÍTICAS SOCIALES</t>
  </si>
  <si>
    <t>MA. ELIZABETH</t>
  </si>
  <si>
    <t>10106</t>
  </si>
  <si>
    <t>7962.2</t>
  </si>
  <si>
    <t>28853726</t>
  </si>
  <si>
    <t>D42CFFC49405F8488C12F8B0667C5E92</t>
  </si>
  <si>
    <t>DEPARTAMENTO DE DESARROLLO SOCIAL</t>
  </si>
  <si>
    <t>URIEL</t>
  </si>
  <si>
    <t>GONZÁLEZ</t>
  </si>
  <si>
    <t>RANGEL</t>
  </si>
  <si>
    <t>15766.5</t>
  </si>
  <si>
    <t>10927.77</t>
  </si>
  <si>
    <t>28853725</t>
  </si>
  <si>
    <t>0FFBD3AE51D4B81A71B6CE52B8C06C87</t>
  </si>
  <si>
    <t>TCT2006</t>
  </si>
  <si>
    <t>AUXILIAR TECNICO</t>
  </si>
  <si>
    <t>SECRETARIA DE DESARROLLO SOCIAL</t>
  </si>
  <si>
    <t>MANUELA MARGARITA</t>
  </si>
  <si>
    <t>RESÉNDIZ</t>
  </si>
  <si>
    <t>8830</t>
  </si>
  <si>
    <t>6478.08</t>
  </si>
  <si>
    <t>28853724</t>
  </si>
  <si>
    <t>B227B64E951B612C32702363BE796F13</t>
  </si>
  <si>
    <t>FERNANDO</t>
  </si>
  <si>
    <t>GLORIA</t>
  </si>
  <si>
    <t>DELGADO</t>
  </si>
  <si>
    <t>15609.92</t>
  </si>
  <si>
    <t>11906.28</t>
  </si>
  <si>
    <t>28853723</t>
  </si>
  <si>
    <t>F3B7A02A42A499D2DBE804E3DBCD4863</t>
  </si>
  <si>
    <t>LUIS ANTONIO</t>
  </si>
  <si>
    <t>ZAVALA</t>
  </si>
  <si>
    <t>ZAMUDIO</t>
  </si>
  <si>
    <t>10151</t>
  </si>
  <si>
    <t>7819.06</t>
  </si>
  <si>
    <t>28853801</t>
  </si>
  <si>
    <t>AA45DAE12D667F4AE953B0BE6DDA4A2B</t>
  </si>
  <si>
    <t>CA04008</t>
  </si>
  <si>
    <t>ANALISTA ADMINISTRATIVO</t>
  </si>
  <si>
    <t>AMANDA GUADALUPE</t>
  </si>
  <si>
    <t>VIDALES</t>
  </si>
  <si>
    <t>FUENTES</t>
  </si>
  <si>
    <t>19941</t>
  </si>
  <si>
    <t>14548.31</t>
  </si>
  <si>
    <t>28853800</t>
  </si>
  <si>
    <t>7B4205FD3A2B232CA65A3481AEA1FE81</t>
  </si>
  <si>
    <t>SUBSECRETARIA DE DESARROLLO SOCIAL</t>
  </si>
  <si>
    <t>JOSEFINA</t>
  </si>
  <si>
    <t>VILLAGRAN</t>
  </si>
  <si>
    <t>BATRES</t>
  </si>
  <si>
    <t>22595.12</t>
  </si>
  <si>
    <t>15976.8</t>
  </si>
  <si>
    <t>28853799</t>
  </si>
  <si>
    <t>F400E94C3B89605E5CA25167C1FBA4A9</t>
  </si>
  <si>
    <t>MARÍA DOLORES</t>
  </si>
  <si>
    <t>VELA</t>
  </si>
  <si>
    <t>8895.84</t>
  </si>
  <si>
    <t>7129.58</t>
  </si>
  <si>
    <t>28853798</t>
  </si>
  <si>
    <t>D609510CE75662BD1AF5BFB5FD260E54</t>
  </si>
  <si>
    <t>CP03002</t>
  </si>
  <si>
    <t>AUDITOR</t>
  </si>
  <si>
    <t>SANDRA MIROSLAVA</t>
  </si>
  <si>
    <t>GALINDO</t>
  </si>
  <si>
    <t>TORRECILLAS</t>
  </si>
  <si>
    <t>10450.5</t>
  </si>
  <si>
    <t>7994.82</t>
  </si>
  <si>
    <t>28853722</t>
  </si>
  <si>
    <t>3733844B33D21AF0B9971A0BC5820CE6</t>
  </si>
  <si>
    <t>DIRECCIÓN DE PARTICIPACIÓN CIUDADANA Y ORGANIZACIÓN SOCIAL</t>
  </si>
  <si>
    <t>JOSÉ MANUEL</t>
  </si>
  <si>
    <t>GALLEGOS</t>
  </si>
  <si>
    <t>28853721</t>
  </si>
  <si>
    <t>14BD0BFC328C6B840BD833EF0D117DB2</t>
  </si>
  <si>
    <t>VÍCTOR EDUARDO</t>
  </si>
  <si>
    <t>GRACIA</t>
  </si>
  <si>
    <t>MANZANERA</t>
  </si>
  <si>
    <t>28853720</t>
  </si>
  <si>
    <t>3E78AE3CEC22FCDE29444B3A9D637BDD</t>
  </si>
  <si>
    <t>JD01003</t>
  </si>
  <si>
    <t>VOCERO</t>
  </si>
  <si>
    <t>ALDO ANDRÉS</t>
  </si>
  <si>
    <t>HINOJOSA</t>
  </si>
  <si>
    <t>12095.6</t>
  </si>
  <si>
    <t>8912.82</t>
  </si>
  <si>
    <t>28853719</t>
  </si>
  <si>
    <t>8B5409F62E4D6B69B4B0D4FFFAF8B16D</t>
  </si>
  <si>
    <t>MA. NATIVIDAD</t>
  </si>
  <si>
    <t>GARCÍA</t>
  </si>
  <si>
    <t>10807.94</t>
  </si>
  <si>
    <t>8471.95</t>
  </si>
  <si>
    <t>28853718</t>
  </si>
  <si>
    <t>B803EDC45B3F5E7B36B87BA769A48908</t>
  </si>
  <si>
    <t>DEPARTAMENTO DE RECURSOS FINANCIEROS</t>
  </si>
  <si>
    <t>MARTHA ISABEL</t>
  </si>
  <si>
    <t>REYES</t>
  </si>
  <si>
    <t>13404.48</t>
  </si>
  <si>
    <t>10218.68</t>
  </si>
  <si>
    <t>28853797</t>
  </si>
  <si>
    <t>DB3E3EF3F91DCF6405684AF54FC82EB3</t>
  </si>
  <si>
    <t>ALEJANDRA DE JESÚS</t>
  </si>
  <si>
    <t>MONCIVAIS</t>
  </si>
  <si>
    <t>7616.8</t>
  </si>
  <si>
    <t>6128.57</t>
  </si>
  <si>
    <t>28853796</t>
  </si>
  <si>
    <t>525D04A2DEA8ED8B681ED4C39DA1F496</t>
  </si>
  <si>
    <t>ALEJANDRO SARUD</t>
  </si>
  <si>
    <t>VARGAS</t>
  </si>
  <si>
    <t>16039.48</t>
  </si>
  <si>
    <t>11903.13</t>
  </si>
  <si>
    <t>28853795</t>
  </si>
  <si>
    <t>8A967E4735D303CEB6875C55B5067F86</t>
  </si>
  <si>
    <t>JACARANDA BELÉN</t>
  </si>
  <si>
    <t>VÁSQUEZ</t>
  </si>
  <si>
    <t>DOMÍNGUEZ</t>
  </si>
  <si>
    <t>10668.8</t>
  </si>
  <si>
    <t>8213.12</t>
  </si>
  <si>
    <t>28853794</t>
  </si>
  <si>
    <t>E593630DF090E014F6E300E6A810856A</t>
  </si>
  <si>
    <t>RODOLFO</t>
  </si>
  <si>
    <t>URIBE</t>
  </si>
  <si>
    <t>23204.44</t>
  </si>
  <si>
    <t>17018.22</t>
  </si>
  <si>
    <t>28853793</t>
  </si>
  <si>
    <t>DD4DF5E916DCCF95D9A5FD2E23236F19</t>
  </si>
  <si>
    <t>SD02001</t>
  </si>
  <si>
    <t>SECRETARIO PARTICULAR</t>
  </si>
  <si>
    <t>MÓNICA AZUCENA</t>
  </si>
  <si>
    <t>FÉLIX</t>
  </si>
  <si>
    <t>24230</t>
  </si>
  <si>
    <t>16017.72</t>
  </si>
  <si>
    <t>28853717</t>
  </si>
  <si>
    <t>6901288C99FD08DB67608BBD1BF69823</t>
  </si>
  <si>
    <t>ST02003</t>
  </si>
  <si>
    <t>VERIFICADOR</t>
  </si>
  <si>
    <t>SEBASTIÁN DE APARICIO</t>
  </si>
  <si>
    <t>ESCOBEDO</t>
  </si>
  <si>
    <t>GURROLA</t>
  </si>
  <si>
    <t>8890.98</t>
  </si>
  <si>
    <t>7079.85</t>
  </si>
  <si>
    <t>28853716</t>
  </si>
  <si>
    <t>8E6E60E2A2771CD46D932D86401D231B</t>
  </si>
  <si>
    <t>PALOMA ELIZABETH</t>
  </si>
  <si>
    <t>FIGUEROA</t>
  </si>
  <si>
    <t>13979.38</t>
  </si>
  <si>
    <t>10595.7</t>
  </si>
  <si>
    <t>28853715</t>
  </si>
  <si>
    <t>9DD93B9A9AE3493B73710100175CA620</t>
  </si>
  <si>
    <t>SO01005</t>
  </si>
  <si>
    <t>COCINERO</t>
  </si>
  <si>
    <t>MARÍA GUADALUPE</t>
  </si>
  <si>
    <t>DIAZ</t>
  </si>
  <si>
    <t>28853714</t>
  </si>
  <si>
    <t>7C6B092E76CA44FA937074A801BC7B62</t>
  </si>
  <si>
    <t>CA03004</t>
  </si>
  <si>
    <t>SUPERVISOR</t>
  </si>
  <si>
    <t>JOSÉ LUIS</t>
  </si>
  <si>
    <t>DEVORA</t>
  </si>
  <si>
    <t>10821</t>
  </si>
  <si>
    <t>8381.86</t>
  </si>
  <si>
    <t>28853713</t>
  </si>
  <si>
    <t>FBDF6CDA7925778CFF507AB262224337</t>
  </si>
  <si>
    <t>ALMA ANGELICA</t>
  </si>
  <si>
    <t>TORRES</t>
  </si>
  <si>
    <t>ESPINOZA</t>
  </si>
  <si>
    <t>18954.44</t>
  </si>
  <si>
    <t>13676.02</t>
  </si>
  <si>
    <t>28853792</t>
  </si>
  <si>
    <t>9C9BF42BC640713D85D899D0B9AE0F25</t>
  </si>
  <si>
    <t>DEPARTAMENTO DE PLANEACIÓN PARTICIPATIVA</t>
  </si>
  <si>
    <t>MARÍA MAGDALENA</t>
  </si>
  <si>
    <t>SOTO</t>
  </si>
  <si>
    <t>YÁNEZ</t>
  </si>
  <si>
    <t>28853791</t>
  </si>
  <si>
    <t>9F2910B779A42C244C01D3562FA2785F</t>
  </si>
  <si>
    <t>CECILIA</t>
  </si>
  <si>
    <t>10338.12</t>
  </si>
  <si>
    <t>7951.82</t>
  </si>
  <si>
    <t>28853790</t>
  </si>
  <si>
    <t>BF59611CB2AE9468B8D22933EBC6970C</t>
  </si>
  <si>
    <t>DEPARTAMENTO DE RECURSOS HUMANOS</t>
  </si>
  <si>
    <t>CAROLINA</t>
  </si>
  <si>
    <t>CORRAL</t>
  </si>
  <si>
    <t>19766.5</t>
  </si>
  <si>
    <t>14073.37</t>
  </si>
  <si>
    <t>28853789</t>
  </si>
  <si>
    <t>CCEE0BC8F7AC0922449335DBA588A8B3</t>
  </si>
  <si>
    <t>ASA0002</t>
  </si>
  <si>
    <t>ASISTENTE TECNICO</t>
  </si>
  <si>
    <t>AGUSTÍN JAIME</t>
  </si>
  <si>
    <t>SEGOVIA</t>
  </si>
  <si>
    <t>RÍOS</t>
  </si>
  <si>
    <t>46924</t>
  </si>
  <si>
    <t>32441.91</t>
  </si>
  <si>
    <t>28853788</t>
  </si>
  <si>
    <t>93D88B509F86C19BB769190085AF64E3</t>
  </si>
  <si>
    <t>MARÍA DE LOURDES</t>
  </si>
  <si>
    <t>DERAS</t>
  </si>
  <si>
    <t>15486.94</t>
  </si>
  <si>
    <t>11807.28</t>
  </si>
  <si>
    <t>28853712</t>
  </si>
  <si>
    <t>94C792976F847203D4FF6793713DEC7C</t>
  </si>
  <si>
    <t>GUADALUPE</t>
  </si>
  <si>
    <t>COVARRUBIAS</t>
  </si>
  <si>
    <t>27490.58</t>
  </si>
  <si>
    <t>19128.25</t>
  </si>
  <si>
    <t>28853711</t>
  </si>
  <si>
    <t>DF724D053A32206EA2986AE757E8863F</t>
  </si>
  <si>
    <t>DIRECCIÓN JURÍDICA</t>
  </si>
  <si>
    <t>CAMILA COCETT</t>
  </si>
  <si>
    <t>CELIS</t>
  </si>
  <si>
    <t>TERÁN</t>
  </si>
  <si>
    <t>13060.16</t>
  </si>
  <si>
    <t>10273.37</t>
  </si>
  <si>
    <t>28853710</t>
  </si>
  <si>
    <t>31C8B4E9B01765207EC199687586B8A4</t>
  </si>
  <si>
    <t>ZHILLEM CIRIATH</t>
  </si>
  <si>
    <t>CARRASCO</t>
  </si>
  <si>
    <t>ZAMORA</t>
  </si>
  <si>
    <t>9370.12</t>
  </si>
  <si>
    <t>7427.8</t>
  </si>
  <si>
    <t>28853709</t>
  </si>
  <si>
    <t>CF9D367AF5C087E647ADC1FD0A97750E</t>
  </si>
  <si>
    <t>OLIVIA</t>
  </si>
  <si>
    <t>CHACÓN</t>
  </si>
  <si>
    <t>11188.72</t>
  </si>
  <si>
    <t>8739.1</t>
  </si>
  <si>
    <t>28853708</t>
  </si>
  <si>
    <t>EABA99F325F6EE1020C547E0F86A1112</t>
  </si>
  <si>
    <t>YESSICA MARÍA</t>
  </si>
  <si>
    <t>SAVALA</t>
  </si>
  <si>
    <t>14899</t>
  </si>
  <si>
    <t>11279.72</t>
  </si>
  <si>
    <t>28853787</t>
  </si>
  <si>
    <t>E2C6A197C8A54BC585628DFAD86BC218</t>
  </si>
  <si>
    <t>DIRECCIÓN DE PLANEACIÓN DE LA POLÍTICA SOCIAL</t>
  </si>
  <si>
    <t>PRISCILA</t>
  </si>
  <si>
    <t>SAUCEDO</t>
  </si>
  <si>
    <t>21287.82</t>
  </si>
  <si>
    <t>15659.45</t>
  </si>
  <si>
    <t>28853786</t>
  </si>
  <si>
    <t>C88003CB2F7046231B1953EBECF2A7FD</t>
  </si>
  <si>
    <t>JESÚS MANUEL</t>
  </si>
  <si>
    <t>SALINAS</t>
  </si>
  <si>
    <t>11000</t>
  </si>
  <si>
    <t>7939.61</t>
  </si>
  <si>
    <t>28853785</t>
  </si>
  <si>
    <t>550BFF0B51AC1006DADF9CDF6AF25FB3</t>
  </si>
  <si>
    <t>DEPARTAMENTO DE NORMATIVIDAD Y CONCENTRACIÓN SOCIAL</t>
  </si>
  <si>
    <t>ALMA ISAURA</t>
  </si>
  <si>
    <t>RUVALCABA</t>
  </si>
  <si>
    <t>16266.5</t>
  </si>
  <si>
    <t>11320.97</t>
  </si>
  <si>
    <t>28853784</t>
  </si>
  <si>
    <t>5503D5A66FB8CF5F6727AC40E4D7DBB0</t>
  </si>
  <si>
    <t>LUIS GERARDO</t>
  </si>
  <si>
    <t>DE LA ROSA</t>
  </si>
  <si>
    <t>8749.32</t>
  </si>
  <si>
    <t>7194.59</t>
  </si>
  <si>
    <t>28853783</t>
  </si>
  <si>
    <t>3E2D82E56DD967CD3DED8F9E94BD8028</t>
  </si>
  <si>
    <t>VERÓNICA</t>
  </si>
  <si>
    <t>CASTRELLÓN</t>
  </si>
  <si>
    <t>9197.56</t>
  </si>
  <si>
    <t>7302.49</t>
  </si>
  <si>
    <t>28853707</t>
  </si>
  <si>
    <t>52C6F797EA96CED80323C2E66B2694A9</t>
  </si>
  <si>
    <t>CA04007</t>
  </si>
  <si>
    <t>ANALISTA TECNICO</t>
  </si>
  <si>
    <t>PEDRO</t>
  </si>
  <si>
    <t>13941</t>
  </si>
  <si>
    <t>9829.91</t>
  </si>
  <si>
    <t>28853706</t>
  </si>
  <si>
    <t>2E72A2ABA2937EBCFC8B30D6D0EE3722</t>
  </si>
  <si>
    <t>OSCAR DANIEL</t>
  </si>
  <si>
    <t>ROMERO</t>
  </si>
  <si>
    <t>ROSALES</t>
  </si>
  <si>
    <t>8386.6</t>
  </si>
  <si>
    <t>6827.2</t>
  </si>
  <si>
    <t>28853782</t>
  </si>
  <si>
    <t>E4F748614ADB01025AA5D4AF7366FBAA</t>
  </si>
  <si>
    <t>MARÍA DE LOS ÁNGELES</t>
  </si>
  <si>
    <t>MEZA</t>
  </si>
  <si>
    <t>14187.28</t>
  </si>
  <si>
    <t>10814.54</t>
  </si>
  <si>
    <t>28853781</t>
  </si>
  <si>
    <t>F79087FBE6781F1551C35ECF9001A977</t>
  </si>
  <si>
    <t>ALMA OLIVIA</t>
  </si>
  <si>
    <t>FLORES</t>
  </si>
  <si>
    <t>12037</t>
  </si>
  <si>
    <t>9311.69</t>
  </si>
  <si>
    <t>28853780</t>
  </si>
  <si>
    <t>E884C086CDE0B06CD127DE2C9A69C854</t>
  </si>
  <si>
    <t>DEPARTAMENTO DE DISEÑO Y PROGRAMACIÓN DE POLÍTICA SOCIAL</t>
  </si>
  <si>
    <t>LUIS JESÚS</t>
  </si>
  <si>
    <t>CASTAÑEDA</t>
  </si>
  <si>
    <t>13229.5</t>
  </si>
  <si>
    <t>9393.66</t>
  </si>
  <si>
    <t>28853779</t>
  </si>
  <si>
    <t>A18F9A3A0027DA4293A70D6993F7343A</t>
  </si>
  <si>
    <t>JOAQUÍN</t>
  </si>
  <si>
    <t>SOSA</t>
  </si>
  <si>
    <t>12937.32</t>
  </si>
  <si>
    <t>10077.31</t>
  </si>
  <si>
    <t>28853778</t>
  </si>
  <si>
    <t>ED3CE5B79B4960DB99B5018AD10682B6</t>
  </si>
  <si>
    <t>JOSÉ ROGELIO</t>
  </si>
  <si>
    <t>15808.56</t>
  </si>
  <si>
    <t>11924.63</t>
  </si>
  <si>
    <t>28853777</t>
  </si>
  <si>
    <t>FAAA82F778AF191D16CD397CC2478DB8</t>
  </si>
  <si>
    <t>SJ02003</t>
  </si>
  <si>
    <t>AUXILIAR JURIDICO</t>
  </si>
  <si>
    <t>ERIKA</t>
  </si>
  <si>
    <t>RIVERA</t>
  </si>
  <si>
    <t>12762.56</t>
  </si>
  <si>
    <t>9893.41</t>
  </si>
  <si>
    <t>28853776</t>
  </si>
  <si>
    <t>AA2B3C45653994E5698836A7E373F468</t>
  </si>
  <si>
    <t>SO01002</t>
  </si>
  <si>
    <t>JARDINERO</t>
  </si>
  <si>
    <t>JOSÉ ABEL</t>
  </si>
  <si>
    <t>11047.84</t>
  </si>
  <si>
    <t>8644.01</t>
  </si>
  <si>
    <t>28853775</t>
  </si>
  <si>
    <t>353D59DF04C81FA678B1FB5177153CD1</t>
  </si>
  <si>
    <t>MARÍA EMMA</t>
  </si>
  <si>
    <t>RENDON</t>
  </si>
  <si>
    <t>QUIROZ</t>
  </si>
  <si>
    <t>27637.44</t>
  </si>
  <si>
    <t>19110.1</t>
  </si>
  <si>
    <t>28853774</t>
  </si>
  <si>
    <t>836C85C8C1EA896D7C114036C388DFDF</t>
  </si>
  <si>
    <t>JOVITA YDALI</t>
  </si>
  <si>
    <t>RECIO</t>
  </si>
  <si>
    <t>15941</t>
  </si>
  <si>
    <t>11679.71</t>
  </si>
  <si>
    <t>28853773</t>
  </si>
  <si>
    <t>0DEDA0DC5277EEA6EA3DA6E126E13CC2</t>
  </si>
  <si>
    <t>OSCAR</t>
  </si>
  <si>
    <t>8890.96</t>
  </si>
  <si>
    <t>7079.84</t>
  </si>
  <si>
    <t>28853701</t>
  </si>
  <si>
    <t>3DE11E4C9C1EFB8CA2B763E8C338A6DF</t>
  </si>
  <si>
    <t>DIRECCIÓN DE EVALUACIÓN Y SEGUIMIENTO DE PROGRAMAS SOCIALES</t>
  </si>
  <si>
    <t>LOURDES VERÓNICA</t>
  </si>
  <si>
    <t>CANALES</t>
  </si>
  <si>
    <t>43219.12</t>
  </si>
  <si>
    <t>28925.69</t>
  </si>
  <si>
    <t>28853705</t>
  </si>
  <si>
    <t>30E519E42F4DDE44AB818B76382EB32A</t>
  </si>
  <si>
    <t>HÉCTOR IVÁN</t>
  </si>
  <si>
    <t>13728.4</t>
  </si>
  <si>
    <t>10678.6</t>
  </si>
  <si>
    <t>28853704</t>
  </si>
  <si>
    <t>1B8A428E88743950998594B22F4C3C2A</t>
  </si>
  <si>
    <t>MARÍA BLANCA</t>
  </si>
  <si>
    <t>RUIZ</t>
  </si>
  <si>
    <t>10150.5</t>
  </si>
  <si>
    <t>7742.82</t>
  </si>
  <si>
    <t>28853703</t>
  </si>
  <si>
    <t>355539A07AC7116038B366EC97DE076D</t>
  </si>
  <si>
    <t>ANAYELI</t>
  </si>
  <si>
    <t>17486</t>
  </si>
  <si>
    <t>12886.88</t>
  </si>
  <si>
    <t>28853702</t>
  </si>
  <si>
    <t>4E482988F53F40ED841A01595C080413</t>
  </si>
  <si>
    <t>TCA3003</t>
  </si>
  <si>
    <t>KAREN ALEJANDRA</t>
  </si>
  <si>
    <t>GUERECA</t>
  </si>
  <si>
    <t>7638</t>
  </si>
  <si>
    <t>5636.29</t>
  </si>
  <si>
    <t>28853700</t>
  </si>
  <si>
    <t>4D73D1DDF1A8AB20648BEFB4D4B0D3DD</t>
  </si>
  <si>
    <t>EMMANUEL</t>
  </si>
  <si>
    <t>CHÁVEZ</t>
  </si>
  <si>
    <t>9440</t>
  </si>
  <si>
    <t>6935.6</t>
  </si>
  <si>
    <t>28853699</t>
  </si>
  <si>
    <t>736A16CE6B8C950D06AE9C338FE7FE09</t>
  </si>
  <si>
    <t>JORGE ELÍAS</t>
  </si>
  <si>
    <t>CANO</t>
  </si>
  <si>
    <t>ARELLANO</t>
  </si>
  <si>
    <t>9275.42</t>
  </si>
  <si>
    <t>7359.03</t>
  </si>
  <si>
    <t>28853697</t>
  </si>
  <si>
    <t>7295A45BD001FDB20F28562C48847E36</t>
  </si>
  <si>
    <t>JUAN EDGAR</t>
  </si>
  <si>
    <t>8921</t>
  </si>
  <si>
    <t>6569.08</t>
  </si>
  <si>
    <t>28853698</t>
  </si>
  <si>
    <t>CD47FBD355388D91D4144D2A6038D498</t>
  </si>
  <si>
    <t>GLADYS CONCEPCIÓN</t>
  </si>
  <si>
    <t>13663.2</t>
  </si>
  <si>
    <t>10553.35</t>
  </si>
  <si>
    <t>28853696</t>
  </si>
  <si>
    <t>6AD7950DE9BDEC64F9B1549F04B73662</t>
  </si>
  <si>
    <t>GUADALUPE AIDÉ</t>
  </si>
  <si>
    <t>BARRERA</t>
  </si>
  <si>
    <t>IBARRA</t>
  </si>
  <si>
    <t>12973.5</t>
  </si>
  <si>
    <t>9685.23</t>
  </si>
  <si>
    <t>28853695</t>
  </si>
  <si>
    <t>E218AA354EA7C8A1093FB1EC303ECBB1</t>
  </si>
  <si>
    <t>HÉCTOR GUILLERMO</t>
  </si>
  <si>
    <t>AVITIA</t>
  </si>
  <si>
    <t>12043.04</t>
  </si>
  <si>
    <t>9315.77</t>
  </si>
  <si>
    <t>28853694</t>
  </si>
  <si>
    <t>B5E196B4E615F1A75EA4A9B2E2F4C1E6</t>
  </si>
  <si>
    <t>DEPARTAMENTO DE INCLUSIÓN PRODUCTIVA</t>
  </si>
  <si>
    <t>JESSICA</t>
  </si>
  <si>
    <t>AISPURO</t>
  </si>
  <si>
    <t>ASTORGA</t>
  </si>
  <si>
    <t>28853693</t>
  </si>
  <si>
    <t>2412EEBFCD01459A0AE92C93B4B594E7</t>
  </si>
  <si>
    <t>ASA0001</t>
  </si>
  <si>
    <t>ASISTENTE DE MANDO SUPERIOR</t>
  </si>
  <si>
    <t>PAULA</t>
  </si>
  <si>
    <t>ALVARADO</t>
  </si>
  <si>
    <t>19641</t>
  </si>
  <si>
    <t>14589.39</t>
  </si>
  <si>
    <t>28853692</t>
  </si>
  <si>
    <t>54D596DB2EBB336B97ED181CACF4C7E8</t>
  </si>
  <si>
    <t>JULIO CESAR</t>
  </si>
  <si>
    <t>SANTILLÁN</t>
  </si>
  <si>
    <t>16228.24</t>
  </si>
  <si>
    <t>11841.71</t>
  </si>
  <si>
    <t>28853691</t>
  </si>
  <si>
    <t>04E98F321EFBA3D5DAE8C0E50F0E7086</t>
  </si>
  <si>
    <t>DIRECCIÓN REGIONAL EN LA LAGUNA</t>
  </si>
  <si>
    <t>ÁLVAREZ</t>
  </si>
  <si>
    <t>MIRELES</t>
  </si>
  <si>
    <t>29903.04</t>
  </si>
  <si>
    <t>20789.74</t>
  </si>
  <si>
    <t>28853690</t>
  </si>
  <si>
    <t>612FC461FFC1169EFA20EB8BEC191511</t>
  </si>
  <si>
    <t>BEATRIZ</t>
  </si>
  <si>
    <t>12191.1</t>
  </si>
  <si>
    <t>28853689</t>
  </si>
  <si>
    <t>33CE3A531CA596BF7108AF5A23BCC83B</t>
  </si>
  <si>
    <t>ALBA</t>
  </si>
  <si>
    <t>CASTAÑÓN</t>
  </si>
  <si>
    <t>20868.26</t>
  </si>
  <si>
    <t>15129.78</t>
  </si>
  <si>
    <t>28853688</t>
  </si>
  <si>
    <t>E8136F861C286B772AFD2E23FBBE8C80</t>
  </si>
  <si>
    <t>PEDRO IVÁN</t>
  </si>
  <si>
    <t>ARROYO</t>
  </si>
  <si>
    <t>13170.42</t>
  </si>
  <si>
    <t>10312.68</t>
  </si>
  <si>
    <t>28853687</t>
  </si>
  <si>
    <t>57E837CE6DFAD5197DBDEDA3E120C481</t>
  </si>
  <si>
    <t>01/04/2022</t>
  </si>
  <si>
    <t>30/06/2022</t>
  </si>
  <si>
    <t>CA0200</t>
  </si>
  <si>
    <t>Auxiliar Administrativo</t>
  </si>
  <si>
    <t>Departamento de Organización Social</t>
  </si>
  <si>
    <t>Alejandra De Jesús</t>
  </si>
  <si>
    <t>Vázquez</t>
  </si>
  <si>
    <t>Moncisvais</t>
  </si>
  <si>
    <t>7465</t>
  </si>
  <si>
    <t>6235.96</t>
  </si>
  <si>
    <t>27948004</t>
  </si>
  <si>
    <t>18/07/2022</t>
  </si>
  <si>
    <t>9BB90023C3EDA3C9A734B3F737488B99</t>
  </si>
  <si>
    <t>CA0300</t>
  </si>
  <si>
    <t>Auxiliar</t>
  </si>
  <si>
    <t>Dirección de Participación Ciudadana y Organización Social</t>
  </si>
  <si>
    <t>Jacaranda Belén</t>
  </si>
  <si>
    <t>Domínguez</t>
  </si>
  <si>
    <t>8213.14</t>
  </si>
  <si>
    <t>27948003</t>
  </si>
  <si>
    <t>F20FE023147636F02D74A6BC358C2F66</t>
  </si>
  <si>
    <t>SA0200</t>
  </si>
  <si>
    <t>Dirección Administrativa</t>
  </si>
  <si>
    <t>Alejandro Sarud</t>
  </si>
  <si>
    <t>Vargas</t>
  </si>
  <si>
    <t>Herrera</t>
  </si>
  <si>
    <t>11512.68</t>
  </si>
  <si>
    <t>27948002</t>
  </si>
  <si>
    <t>C5BF7A3F0A6F9B7AD3EE4EBF909F247C</t>
  </si>
  <si>
    <t>Secretaria de Bienestar Social del Estado</t>
  </si>
  <si>
    <t>J. Aurelio</t>
  </si>
  <si>
    <t>Arteaga</t>
  </si>
  <si>
    <t>5727.32</t>
  </si>
  <si>
    <t>27948001</t>
  </si>
  <si>
    <t>AD43458F1105A83F2241D0C7BF1CA3CB</t>
  </si>
  <si>
    <t>SD0200</t>
  </si>
  <si>
    <t>Coordinadora  de Archivo</t>
  </si>
  <si>
    <t>Betsi Gabriela</t>
  </si>
  <si>
    <t>Angulo</t>
  </si>
  <si>
    <t>22416.5</t>
  </si>
  <si>
    <t>16157.34</t>
  </si>
  <si>
    <t>27948000</t>
  </si>
  <si>
    <t>B63AEEC5A026A5C03CDD192026CAACAB</t>
  </si>
  <si>
    <t>Secretaria</t>
  </si>
  <si>
    <t>Departamento de Recursos Financieros</t>
  </si>
  <si>
    <t>Martha Isabel</t>
  </si>
  <si>
    <t>Varela</t>
  </si>
  <si>
    <t>Reyes</t>
  </si>
  <si>
    <t>13404.46</t>
  </si>
  <si>
    <t>9854.58</t>
  </si>
  <si>
    <t>27947999</t>
  </si>
  <si>
    <t>4E9C80F68A4BAC52864240623E1AF7A0</t>
  </si>
  <si>
    <t>Coordinador Regional del Norte</t>
  </si>
  <si>
    <t>Rodolfo</t>
  </si>
  <si>
    <t>Uribe</t>
  </si>
  <si>
    <t>Marrufo</t>
  </si>
  <si>
    <t>25889.52</t>
  </si>
  <si>
    <t>18686.74</t>
  </si>
  <si>
    <t>27947998</t>
  </si>
  <si>
    <t>8FBAF19C00A1B31B5E733B7DE2380DC4</t>
  </si>
  <si>
    <t>Coordinador</t>
  </si>
  <si>
    <t>Departamento de Desarrollo Humano</t>
  </si>
  <si>
    <t>Alma Angelica</t>
  </si>
  <si>
    <t>Torres</t>
  </si>
  <si>
    <t>Espinoza</t>
  </si>
  <si>
    <t>13403.9</t>
  </si>
  <si>
    <t>27947997</t>
  </si>
  <si>
    <t>428FB8202310D6ECF8F36F3F119C7F63</t>
  </si>
  <si>
    <t>CA0400</t>
  </si>
  <si>
    <t>Analista Técnico</t>
  </si>
  <si>
    <t>Dirección Jurídica</t>
  </si>
  <si>
    <t>Juana Aidé</t>
  </si>
  <si>
    <t>Tolentino</t>
  </si>
  <si>
    <t>Coronel</t>
  </si>
  <si>
    <t>11899</t>
  </si>
  <si>
    <t>8640.24</t>
  </si>
  <si>
    <t>27947996</t>
  </si>
  <si>
    <t>3CCB41A66575EF6B6FAE151D113763D2</t>
  </si>
  <si>
    <t>JDC000</t>
  </si>
  <si>
    <t>Jefe del Departamento de Planeación Participativa</t>
  </si>
  <si>
    <t>Departamento de Planeación Participativa</t>
  </si>
  <si>
    <t>María Magdalena</t>
  </si>
  <si>
    <t>Soto</t>
  </si>
  <si>
    <t>Yáñez</t>
  </si>
  <si>
    <t>10890.42</t>
  </si>
  <si>
    <t>27947995</t>
  </si>
  <si>
    <t>8E8335AA8B8B9DF6576D787DCDA67945</t>
  </si>
  <si>
    <t>JDB000</t>
  </si>
  <si>
    <t>Jefa de Departamento de Recursos Humanos</t>
  </si>
  <si>
    <t>Carolina</t>
  </si>
  <si>
    <t>Solis</t>
  </si>
  <si>
    <t>Corral</t>
  </si>
  <si>
    <t>14073.38</t>
  </si>
  <si>
    <t>27947994</t>
  </si>
  <si>
    <t>B8CBF5884DBE8A4A720DE5A25CC04645</t>
  </si>
  <si>
    <t>Asunción</t>
  </si>
  <si>
    <t>Silva</t>
  </si>
  <si>
    <t>Sarabia</t>
  </si>
  <si>
    <t>10429</t>
  </si>
  <si>
    <t>8249.28</t>
  </si>
  <si>
    <t>27947993</t>
  </si>
  <si>
    <t>E31AFAC354E42277BE160777789038F1</t>
  </si>
  <si>
    <t>Archivista</t>
  </si>
  <si>
    <t>Coordinación de Archivo</t>
  </si>
  <si>
    <t>Sergio Armando</t>
  </si>
  <si>
    <t>Ayala</t>
  </si>
  <si>
    <t>Arroyo</t>
  </si>
  <si>
    <t>6513.28</t>
  </si>
  <si>
    <t>27948035</t>
  </si>
  <si>
    <t>C6F7E17B1E56943FE69C71AAC1FFFE6F</t>
  </si>
  <si>
    <t>SO0100</t>
  </si>
  <si>
    <t>Intendente</t>
  </si>
  <si>
    <t>Departamento de Recursos Materiales y Servicios</t>
  </si>
  <si>
    <t>Oscar Daniel</t>
  </si>
  <si>
    <t>Romero</t>
  </si>
  <si>
    <t>Rosales</t>
  </si>
  <si>
    <t>27948034</t>
  </si>
  <si>
    <t>24DBDEEABC5DDF49037241F8F8C4B148</t>
  </si>
  <si>
    <t>Departamento de Desarrollo Comunitario</t>
  </si>
  <si>
    <t>Martha Yadira</t>
  </si>
  <si>
    <t>Montenegro</t>
  </si>
  <si>
    <t>López</t>
  </si>
  <si>
    <t>10096.58</t>
  </si>
  <si>
    <t>7624.36</t>
  </si>
  <si>
    <t>27948033</t>
  </si>
  <si>
    <t>C1243B068AA32073F8130BA476173685</t>
  </si>
  <si>
    <t>María Fernanda</t>
  </si>
  <si>
    <t>Montelongo</t>
  </si>
  <si>
    <t>Gándara</t>
  </si>
  <si>
    <t>8311.84</t>
  </si>
  <si>
    <t>27948032</t>
  </si>
  <si>
    <t>4F566F3D8AD7584BDF3B74CCA37543F8</t>
  </si>
  <si>
    <t>TCA300</t>
  </si>
  <si>
    <t>Angelica</t>
  </si>
  <si>
    <t>Martínez</t>
  </si>
  <si>
    <t>Hernández</t>
  </si>
  <si>
    <t>5636.32</t>
  </si>
  <si>
    <t>27948031</t>
  </si>
  <si>
    <t>4279227A7A3482AADF6A95F52BFD2529</t>
  </si>
  <si>
    <t>Supervisor</t>
  </si>
  <si>
    <t>Unidad Técnica y de Verificación</t>
  </si>
  <si>
    <t>Emmanuel</t>
  </si>
  <si>
    <t>Chávez</t>
  </si>
  <si>
    <t>X</t>
  </si>
  <si>
    <t>6935.64</t>
  </si>
  <si>
    <t>27948030</t>
  </si>
  <si>
    <t>693DE2E7C26144D62C6D1D5F04220B93</t>
  </si>
  <si>
    <t>TCT200</t>
  </si>
  <si>
    <t>Auxiliar Técnico</t>
  </si>
  <si>
    <t>Manuela Margarita</t>
  </si>
  <si>
    <t>González</t>
  </si>
  <si>
    <t>Reséndiz</t>
  </si>
  <si>
    <t>6478.1</t>
  </si>
  <si>
    <t>27948029</t>
  </si>
  <si>
    <t>F5B48D26A20F2931A85ABB26376EB8E5</t>
  </si>
  <si>
    <t>Karen Alejandra</t>
  </si>
  <si>
    <t>Castrellón</t>
  </si>
  <si>
    <t>Guereca</t>
  </si>
  <si>
    <t>27948028</t>
  </si>
  <si>
    <t>0A5DA56A6695B9E0F4EEFB9B55D3E4E1</t>
  </si>
  <si>
    <t>Luis Carlos</t>
  </si>
  <si>
    <t>Chamorro</t>
  </si>
  <si>
    <t>Diaz</t>
  </si>
  <si>
    <t>6653.2</t>
  </si>
  <si>
    <t>27948027</t>
  </si>
  <si>
    <t>E03CB527CD83A18BF86218BCB4CF79B1</t>
  </si>
  <si>
    <t>Departamento de Desarrollo de Pueblos Originarios</t>
  </si>
  <si>
    <t>Magaly Esmeralda</t>
  </si>
  <si>
    <t>Puente</t>
  </si>
  <si>
    <t>6483.82</t>
  </si>
  <si>
    <t>27948026</t>
  </si>
  <si>
    <t>12DD0F198440335AEDC8D6BE765CC61E</t>
  </si>
  <si>
    <t>Coordinadora</t>
  </si>
  <si>
    <t>Dirección de Inclusión Productiva y Desarrollo Rural Territorial</t>
  </si>
  <si>
    <t>Miriam Patricia</t>
  </si>
  <si>
    <t>Gutiérrez</t>
  </si>
  <si>
    <t>Marentes</t>
  </si>
  <si>
    <t>13090.38</t>
  </si>
  <si>
    <t>27948025</t>
  </si>
  <si>
    <t>B7A422D7B9D6D56D1BB02FCC16986B54</t>
  </si>
  <si>
    <t>Daniela Patricia</t>
  </si>
  <si>
    <t>García</t>
  </si>
  <si>
    <t>27948024</t>
  </si>
  <si>
    <t>65AA5ABA08CE53DC7ABAB52F95594034</t>
  </si>
  <si>
    <t>Brenda Vanessa</t>
  </si>
  <si>
    <t>Olivares</t>
  </si>
  <si>
    <t>Guerrero</t>
  </si>
  <si>
    <t>6426.48</t>
  </si>
  <si>
    <t>27948023</t>
  </si>
  <si>
    <t>CAA93FF41C75526D6D03B83CCEA58044</t>
  </si>
  <si>
    <t>Departamento de Atención y Participación Ciudadana</t>
  </si>
  <si>
    <t>Juan Carlos</t>
  </si>
  <si>
    <t>Lara</t>
  </si>
  <si>
    <t>5880.08</t>
  </si>
  <si>
    <t>27948022</t>
  </si>
  <si>
    <t>FDF1F4C756F7439A0724D06D91F3ADB9</t>
  </si>
  <si>
    <t>Jefa de Departamento de Fortalecimiento al Desarrollo Social</t>
  </si>
  <si>
    <t>Departamento de Fortalecimiento al Desarrollo Social</t>
  </si>
  <si>
    <t>Selene Rubí</t>
  </si>
  <si>
    <t>Esquivel</t>
  </si>
  <si>
    <t>Ortega</t>
  </si>
  <si>
    <t>8473.06</t>
  </si>
  <si>
    <t>27948021</t>
  </si>
  <si>
    <t>31561F9D5DEBC73EF9851BCFE2ECC7A6</t>
  </si>
  <si>
    <t>JD0100</t>
  </si>
  <si>
    <t>Jefe de Area Unidad de Transparencia y Acceso a la Informacion</t>
  </si>
  <si>
    <t>Yessica Maria</t>
  </si>
  <si>
    <t>Savala</t>
  </si>
  <si>
    <t>Zamudio</t>
  </si>
  <si>
    <t>27948020</t>
  </si>
  <si>
    <t>61A0E23370B5667A288F56C17ED10512</t>
  </si>
  <si>
    <t>Camila Cocett</t>
  </si>
  <si>
    <t>Celis</t>
  </si>
  <si>
    <t>Terán</t>
  </si>
  <si>
    <t>9929.74</t>
  </si>
  <si>
    <t>27948019</t>
  </si>
  <si>
    <t>D8D237E89575B85E0C6EDD35A2736BBB</t>
  </si>
  <si>
    <t>Sonia Icela</t>
  </si>
  <si>
    <t>Frayre</t>
  </si>
  <si>
    <t>27948018</t>
  </si>
  <si>
    <t>63BE90867ECAF7A5746369831B43EF42</t>
  </si>
  <si>
    <t>Jefe de Departamento de Organización Social</t>
  </si>
  <si>
    <t>Víctor Eduardo</t>
  </si>
  <si>
    <t>Gracia</t>
  </si>
  <si>
    <t>Manzanera</t>
  </si>
  <si>
    <t>11943.22</t>
  </si>
  <si>
    <t>27948017</t>
  </si>
  <si>
    <t>47F0ACF8643AC14598BA1246E8728E83</t>
  </si>
  <si>
    <t>Lizeth</t>
  </si>
  <si>
    <t>Meléndez</t>
  </si>
  <si>
    <t>Rivas</t>
  </si>
  <si>
    <t>7939.62</t>
  </si>
  <si>
    <t>27948016</t>
  </si>
  <si>
    <t>E87B73D00AC5A8DDE4ACC671D95F902A</t>
  </si>
  <si>
    <t>Herman Omar</t>
  </si>
  <si>
    <t>Aispuro</t>
  </si>
  <si>
    <t>20006.5</t>
  </si>
  <si>
    <t>14262.12</t>
  </si>
  <si>
    <t>27948015</t>
  </si>
  <si>
    <t>C16DAA5321E4CDB25E1F1E1578614B54</t>
  </si>
  <si>
    <t>ST0201</t>
  </si>
  <si>
    <t>Ángel Rubén</t>
  </si>
  <si>
    <t>Cervantes</t>
  </si>
  <si>
    <t>Blancarte</t>
  </si>
  <si>
    <t>11044.8</t>
  </si>
  <si>
    <t>8477.7</t>
  </si>
  <si>
    <t>27948014</t>
  </si>
  <si>
    <t>FCF92A0A4C1467A458283989A7F69A9E</t>
  </si>
  <si>
    <t>C5DH05</t>
  </si>
  <si>
    <t>Jefe de Departamento de Atención y Participación Ciudadana</t>
  </si>
  <si>
    <t>Anayeli</t>
  </si>
  <si>
    <t>Carrasco</t>
  </si>
  <si>
    <t>11686.9</t>
  </si>
  <si>
    <t>27948013</t>
  </si>
  <si>
    <t>8A3D02439A7B3C38937CF0A228AFD93D</t>
  </si>
  <si>
    <t>Departamento de Análisis, Información y Estadística</t>
  </si>
  <si>
    <t>Oscar</t>
  </si>
  <si>
    <t>Carrillo</t>
  </si>
  <si>
    <t>6760.88</t>
  </si>
  <si>
    <t>27948012</t>
  </si>
  <si>
    <t>EB85E2C6AD92A6D6F3C5EC67135DFECF</t>
  </si>
  <si>
    <t>Pedro Iván</t>
  </si>
  <si>
    <t>12491.54</t>
  </si>
  <si>
    <t>9287.06</t>
  </si>
  <si>
    <t>27948011</t>
  </si>
  <si>
    <t>B18A9FF70C26473506F09F44AFAFF316</t>
  </si>
  <si>
    <t>TSD200</t>
  </si>
  <si>
    <t>Micaela</t>
  </si>
  <si>
    <t>15675.5</t>
  </si>
  <si>
    <t>10837</t>
  </si>
  <si>
    <t>27948010</t>
  </si>
  <si>
    <t>C062DC7A19F7A49481B9E5FF139B6F17</t>
  </si>
  <si>
    <t>Luis Antonio</t>
  </si>
  <si>
    <t>Zavala</t>
  </si>
  <si>
    <t>7819.08</t>
  </si>
  <si>
    <t>27948009</t>
  </si>
  <si>
    <t>A6A7C56281361BE0173C8A347D7D5F78</t>
  </si>
  <si>
    <t>Subsecretaria de Bienestar Social</t>
  </si>
  <si>
    <t>Batres Josefina</t>
  </si>
  <si>
    <t>Villagrán</t>
  </si>
  <si>
    <t>Batres</t>
  </si>
  <si>
    <t>22595.1</t>
  </si>
  <si>
    <t>15520.76</t>
  </si>
  <si>
    <t>27948008</t>
  </si>
  <si>
    <t>F558F7AE209A75B88664AE4F2E056BB8</t>
  </si>
  <si>
    <t>Dionicio Arnulfo</t>
  </si>
  <si>
    <t>Villa</t>
  </si>
  <si>
    <t>Navarrete</t>
  </si>
  <si>
    <t>27948007</t>
  </si>
  <si>
    <t>F4F45A6F9287F3194B45EBB31D8B5CEB</t>
  </si>
  <si>
    <t>Analista Administrativo</t>
  </si>
  <si>
    <t>Amanda Guadalupe</t>
  </si>
  <si>
    <t>Vidales</t>
  </si>
  <si>
    <t>Fuentes</t>
  </si>
  <si>
    <t>14548.34</t>
  </si>
  <si>
    <t>27948006</t>
  </si>
  <si>
    <t>362FCC78CDA1D5D4D0DAE70E268BF487</t>
  </si>
  <si>
    <t>María Dolores</t>
  </si>
  <si>
    <t>Vela</t>
  </si>
  <si>
    <t>5651.14</t>
  </si>
  <si>
    <t>27948005</t>
  </si>
  <si>
    <t>A4346F389B94A9A3C39A7AB5E02143DA</t>
  </si>
  <si>
    <t>01/01/2022</t>
  </si>
  <si>
    <t>31/03/2022</t>
  </si>
  <si>
    <t>Departamento De Recursos Materiales Y Servicios</t>
  </si>
  <si>
    <t>7922.86</t>
  </si>
  <si>
    <t>6200.44</t>
  </si>
  <si>
    <t>25945904</t>
  </si>
  <si>
    <t>25/04/2022</t>
  </si>
  <si>
    <t>98E12C8955B2FC6D2F8085643A58EC2A</t>
  </si>
  <si>
    <t>Departamento de Atencion y Participacion Ciudadana</t>
  </si>
  <si>
    <t>Elida del Carmen</t>
  </si>
  <si>
    <t>Ortiz</t>
  </si>
  <si>
    <t>Quiroga</t>
  </si>
  <si>
    <t>6498.18</t>
  </si>
  <si>
    <t>5111.66</t>
  </si>
  <si>
    <t>25945903</t>
  </si>
  <si>
    <t>BB79CE3B3F3906099C72D75C4E4EFCB3</t>
  </si>
  <si>
    <t>Departamento De Desarrollo Comunitario</t>
  </si>
  <si>
    <t>Lopez</t>
  </si>
  <si>
    <t>9525.1</t>
  </si>
  <si>
    <t>7225.02</t>
  </si>
  <si>
    <t>25945902</t>
  </si>
  <si>
    <t>7E56879F9FF8A8F50504C84F99FCFC40</t>
  </si>
  <si>
    <t>Maria Fernanda</t>
  </si>
  <si>
    <t>Gandara</t>
  </si>
  <si>
    <t>10699.34</t>
  </si>
  <si>
    <t>7879.88</t>
  </si>
  <si>
    <t>25945901</t>
  </si>
  <si>
    <t>CBDEB90468CCEE91D6237AC5D5B5E1F4</t>
  </si>
  <si>
    <t>Martinez</t>
  </si>
  <si>
    <t>Hernandez</t>
  </si>
  <si>
    <t>5636.88</t>
  </si>
  <si>
    <t>25945900</t>
  </si>
  <si>
    <t>51CB4FD520DAD11BCAA7AB76DC27EC86</t>
  </si>
  <si>
    <t>Unidad Tecnica Y De Verificacion</t>
  </si>
  <si>
    <t>Chavez</t>
  </si>
  <si>
    <t>25945899</t>
  </si>
  <si>
    <t>296704A28EA6E1D7A47FB50C6C9530DE</t>
  </si>
  <si>
    <t>DIR000</t>
  </si>
  <si>
    <t>DIRECTOR DE DE ATENCIÓN DE PUEBLOS INDÍGENAS Y DE GRUPOS VULNERABLES</t>
  </si>
  <si>
    <t>SUBSECRETARÍA DE BIENESTAR SOCIAL</t>
  </si>
  <si>
    <t>Luis Ricardo</t>
  </si>
  <si>
    <t>19903.3</t>
  </si>
  <si>
    <t>25945898</t>
  </si>
  <si>
    <t>3C24C216F8B050A44F1C46058A43F3BD</t>
  </si>
  <si>
    <t>JEFE DE DEPARTAMENTO DE PLANEACIÓN DE OBRAS COMUNITARIAS</t>
  </si>
  <si>
    <t>Hugo Ernesto</t>
  </si>
  <si>
    <t>Lozano</t>
  </si>
  <si>
    <t>Guillen</t>
  </si>
  <si>
    <t>12830</t>
  </si>
  <si>
    <t>9394.46</t>
  </si>
  <si>
    <t>25945897</t>
  </si>
  <si>
    <t>83B7E239D2352737B8D24D4D3866E63C</t>
  </si>
  <si>
    <t>ANALISTA TÉCNICO</t>
  </si>
  <si>
    <t>José María</t>
  </si>
  <si>
    <t>Lozoya</t>
  </si>
  <si>
    <t>14792.94</t>
  </si>
  <si>
    <t>10636.34</t>
  </si>
  <si>
    <t>25945896</t>
  </si>
  <si>
    <t>3CEE4620B18AE32B652BB5A7EC5926FF</t>
  </si>
  <si>
    <t>José Ángel</t>
  </si>
  <si>
    <t>Luevanos</t>
  </si>
  <si>
    <t>Nevárez</t>
  </si>
  <si>
    <t>7661.28</t>
  </si>
  <si>
    <t>25945895</t>
  </si>
  <si>
    <t>CCCFF9C6845B335700CF3E7CEB0345A3</t>
  </si>
  <si>
    <t>Edgar Ernesto</t>
  </si>
  <si>
    <t>Valenzuela</t>
  </si>
  <si>
    <t>10484.44</t>
  </si>
  <si>
    <t>7912.14</t>
  </si>
  <si>
    <t>25945894</t>
  </si>
  <si>
    <t>1991296639873E87FEA26A61972D5417</t>
  </si>
  <si>
    <t>JEFA DEL DEPARTAMENTO DE INCLUSIÓN PRODUCTIVA</t>
  </si>
  <si>
    <t>Jessica</t>
  </si>
  <si>
    <t>Astorga</t>
  </si>
  <si>
    <t>25945893</t>
  </si>
  <si>
    <t>3CCAB311DD0A68990F6110AA36711478</t>
  </si>
  <si>
    <t>SECRETARÍA DE BIENESTAR SOCIAL DEL ESTADO</t>
  </si>
  <si>
    <t>Correa</t>
  </si>
  <si>
    <t>25945892</t>
  </si>
  <si>
    <t>ECD1A52B212E642BC53C65E0FBD47DE5</t>
  </si>
  <si>
    <t>Alicia</t>
  </si>
  <si>
    <t>Alba</t>
  </si>
  <si>
    <t>Castañón</t>
  </si>
  <si>
    <t>19687.06</t>
  </si>
  <si>
    <t>14577.78</t>
  </si>
  <si>
    <t>25945891</t>
  </si>
  <si>
    <t>03B59D629AAA10BD0F97C559DE540D85</t>
  </si>
  <si>
    <t>ANALISTA</t>
  </si>
  <si>
    <t>Julio Cesar</t>
  </si>
  <si>
    <t>Alvarado</t>
  </si>
  <si>
    <t>Santillán</t>
  </si>
  <si>
    <t>11841.72</t>
  </si>
  <si>
    <t>25945890</t>
  </si>
  <si>
    <t>558F8263952538F408124039C258DB8F</t>
  </si>
  <si>
    <t>ASA000</t>
  </si>
  <si>
    <t>ASISTENTE</t>
  </si>
  <si>
    <t>Paula</t>
  </si>
  <si>
    <t>14589.42</t>
  </si>
  <si>
    <t>25945889</t>
  </si>
  <si>
    <t>C3F90A6B6CA23C2C3B7FBBBA95F1275D</t>
  </si>
  <si>
    <t>DIRECTOR DE LA REGIÓN LAGUNA</t>
  </si>
  <si>
    <t>Fernando</t>
  </si>
  <si>
    <t>Álvarez</t>
  </si>
  <si>
    <t>Mireles</t>
  </si>
  <si>
    <t>20386.08</t>
  </si>
  <si>
    <t>25945888</t>
  </si>
  <si>
    <t>07611D4629296976A7CD2B141D0D240F</t>
  </si>
  <si>
    <t>SSA000</t>
  </si>
  <si>
    <t>SUBSECRETARIA DE BIENESTAR SOCIAL</t>
  </si>
  <si>
    <t>María Guadalupe Georgina</t>
  </si>
  <si>
    <t>Amezcua</t>
  </si>
  <si>
    <t>Sevilla</t>
  </si>
  <si>
    <t>59902</t>
  </si>
  <si>
    <t>39317.98</t>
  </si>
  <si>
    <t>25945887</t>
  </si>
  <si>
    <t>31E34FDE997F4EE1AE5918ABA0C121ED</t>
  </si>
  <si>
    <t>JEFA DEL DEPARTAMENTO DE RECURSOS MATERIALES Y DE SERVICIOS</t>
  </si>
  <si>
    <t>Beatriz</t>
  </si>
  <si>
    <t>Andrade</t>
  </si>
  <si>
    <t>12191.12</t>
  </si>
  <si>
    <t>25945886</t>
  </si>
  <si>
    <t>96D69A48F9B02C193AE46345862302AA</t>
  </si>
  <si>
    <t>Oralia Araceli</t>
  </si>
  <si>
    <t>Estrada</t>
  </si>
  <si>
    <t>8571</t>
  </si>
  <si>
    <t>6796.78</t>
  </si>
  <si>
    <t>25945885</t>
  </si>
  <si>
    <t>252DFCD74F0D1C98D30A4D1CFD9C8351</t>
  </si>
  <si>
    <t>Héctor Guillermo</t>
  </si>
  <si>
    <t>Avitia</t>
  </si>
  <si>
    <t>Rivera</t>
  </si>
  <si>
    <t>11339.44</t>
  </si>
  <si>
    <t>8507.38</t>
  </si>
  <si>
    <t>25945884</t>
  </si>
  <si>
    <t>E0E76568434DC93B91C4474B4C38BA74</t>
  </si>
  <si>
    <t>Tiburcio</t>
  </si>
  <si>
    <t>Ayón</t>
  </si>
  <si>
    <t>Fernández</t>
  </si>
  <si>
    <t>25945883</t>
  </si>
  <si>
    <t>C0C92F50E1E0245A6DCE6FAECCDCF6A5</t>
  </si>
  <si>
    <t>DIRECTORA DE ADMINISTRACIÓN</t>
  </si>
  <si>
    <t>Edith</t>
  </si>
  <si>
    <t>Bañuelos</t>
  </si>
  <si>
    <t>Calzada</t>
  </si>
  <si>
    <t>42174</t>
  </si>
  <si>
    <t>29156.78</t>
  </si>
  <si>
    <t>25945882</t>
  </si>
  <si>
    <t>2B2BCA03369FC8952BEDCCE5F961DFCB</t>
  </si>
  <si>
    <t>UNIFORMES</t>
  </si>
  <si>
    <t>Pedro</t>
  </si>
  <si>
    <t>Calderón</t>
  </si>
  <si>
    <t>Rodríguez</t>
  </si>
  <si>
    <t>25945881</t>
  </si>
  <si>
    <t>5A52C15A6E6A8A77EBBFCB85753D3767</t>
  </si>
  <si>
    <t>Héctor Iván</t>
  </si>
  <si>
    <t>Canales</t>
  </si>
  <si>
    <t>Ríos</t>
  </si>
  <si>
    <t>11659.52</t>
  </si>
  <si>
    <t>8807.74</t>
  </si>
  <si>
    <t>25945880</t>
  </si>
  <si>
    <t>BFE089569989CBEB1075AAD1C08E8619</t>
  </si>
  <si>
    <t>Alberto</t>
  </si>
  <si>
    <t>Carranza</t>
  </si>
  <si>
    <t>Gamboa</t>
  </si>
  <si>
    <t>8096.52</t>
  </si>
  <si>
    <t>25945877</t>
  </si>
  <si>
    <t>253DB8C7B3867F52E15B6810C38C0657</t>
  </si>
  <si>
    <t>Zhillem Ciriath</t>
  </si>
  <si>
    <t>Zamora</t>
  </si>
  <si>
    <t>8843.726</t>
  </si>
  <si>
    <t>6737.026</t>
  </si>
  <si>
    <t>25945876</t>
  </si>
  <si>
    <t>DE87E7D8442FAD0E4B5447243DB3922D</t>
  </si>
  <si>
    <t>TCA400</t>
  </si>
  <si>
    <t>Alejandra</t>
  </si>
  <si>
    <t>De La Hoya</t>
  </si>
  <si>
    <t>Graciano</t>
  </si>
  <si>
    <t>25945875</t>
  </si>
  <si>
    <t>5274BB50338EDF3ED713E777060D4496</t>
  </si>
  <si>
    <t>Luis Gerardo</t>
  </si>
  <si>
    <t>De La Rosa</t>
  </si>
  <si>
    <t>8261.54</t>
  </si>
  <si>
    <t>5643.42</t>
  </si>
  <si>
    <t>25945874</t>
  </si>
  <si>
    <t>4595F367FBD8BC2D34F132DA4B750842</t>
  </si>
  <si>
    <t>Mónica</t>
  </si>
  <si>
    <t>Delgado</t>
  </si>
  <si>
    <t>Simental</t>
  </si>
  <si>
    <t>11332.3</t>
  </si>
  <si>
    <t>8502.64</t>
  </si>
  <si>
    <t>25945873</t>
  </si>
  <si>
    <t>47BA17647110459960EC568187CF9F5B</t>
  </si>
  <si>
    <t>María De Lourdes</t>
  </si>
  <si>
    <t>Deras</t>
  </si>
  <si>
    <t>14104.68</t>
  </si>
  <si>
    <t>10579.28</t>
  </si>
  <si>
    <t>25945872</t>
  </si>
  <si>
    <t>6FCE735FB2E8AB0A19B923BA3DACA717</t>
  </si>
  <si>
    <t>José Luis</t>
  </si>
  <si>
    <t>Devora</t>
  </si>
  <si>
    <t>8381.88</t>
  </si>
  <si>
    <t>25945871</t>
  </si>
  <si>
    <t>32888CCF838FF8C60684AC8C06A3E307</t>
  </si>
  <si>
    <t>Alma Cecilia</t>
  </si>
  <si>
    <t>16500.52</t>
  </si>
  <si>
    <t>25945870</t>
  </si>
  <si>
    <t>D9E5D2FFD1CCA3838BEA88A9FAAED109</t>
  </si>
  <si>
    <t>UNIDAD DE TRANSPARENCIA</t>
  </si>
  <si>
    <t>Ma. Natividad</t>
  </si>
  <si>
    <t>Galindo</t>
  </si>
  <si>
    <t>10189.3</t>
  </si>
  <si>
    <t>7700.74</t>
  </si>
  <si>
    <t>25945869</t>
  </si>
  <si>
    <t>68B57893D16BFB6CB7DDD194C2A6D799</t>
  </si>
  <si>
    <t>Jorge Elías</t>
  </si>
  <si>
    <t>Cano</t>
  </si>
  <si>
    <t>Arellano</t>
  </si>
  <si>
    <t>8758.4</t>
  </si>
  <si>
    <t>6893.56</t>
  </si>
  <si>
    <t>25945878</t>
  </si>
  <si>
    <t>A0C519637A314F1572A98FA9A3416155</t>
  </si>
  <si>
    <t>Lourdes Verónica</t>
  </si>
  <si>
    <t>34572.4</t>
  </si>
  <si>
    <t>22940.28</t>
  </si>
  <si>
    <t>25945879</t>
  </si>
  <si>
    <t>DD71A4FC6DB09C36BB302995BE6B0C2D</t>
  </si>
  <si>
    <t>ÁREA DE COMUNICACIÓN SOCIAL</t>
  </si>
  <si>
    <t>SECRETARÍA TÉCNICA</t>
  </si>
  <si>
    <t>Aldo Andrés</t>
  </si>
  <si>
    <t>Hinojosa</t>
  </si>
  <si>
    <t>8912.84</t>
  </si>
  <si>
    <t>25945868</t>
  </si>
  <si>
    <t>5054AEB164D841CDB6609719DD09CE66</t>
  </si>
  <si>
    <t>CP0300</t>
  </si>
  <si>
    <t>Sandra Miroslava</t>
  </si>
  <si>
    <t>Torrecillas</t>
  </si>
  <si>
    <t>7994.86</t>
  </si>
  <si>
    <t>25945867</t>
  </si>
  <si>
    <t>B2FBB0A3B98BBFED60EFE1B2F99C8602</t>
  </si>
  <si>
    <t>DIRECTOR DE PARTICIPACIÓN CIUDADANA Y ORGANIZACIÓN SOCIAL</t>
  </si>
  <si>
    <t>SUBSECRETARÍA DE DESARROLLO PRODUCTIVO, RURAL Y REGIONAL</t>
  </si>
  <si>
    <t>José Manuel</t>
  </si>
  <si>
    <t>Gallegos</t>
  </si>
  <si>
    <t>Rangel</t>
  </si>
  <si>
    <t>25945866</t>
  </si>
  <si>
    <t>3721853AF335525DCFF45EDA3F24E133</t>
  </si>
  <si>
    <t>Apolinar</t>
  </si>
  <si>
    <t>Gámiz</t>
  </si>
  <si>
    <t>25945865</t>
  </si>
  <si>
    <t>E10DFCA5B0F1F5DCA214971F860AFC48</t>
  </si>
  <si>
    <t>Ricardo</t>
  </si>
  <si>
    <t>Barrera</t>
  </si>
  <si>
    <t>25945864</t>
  </si>
  <si>
    <t>724AE5FD8B70C87FBCF1DDFFA785D941</t>
  </si>
  <si>
    <t>Martin Alberto</t>
  </si>
  <si>
    <t>25945863</t>
  </si>
  <si>
    <t>A3D7F2AE3ECD0B76C5882C39F78DC1BE</t>
  </si>
  <si>
    <t>25945779</t>
  </si>
  <si>
    <t>ADA285198ABD532AFBA16516D8AEA785</t>
  </si>
  <si>
    <t>AUXILIAR TÉCNICO</t>
  </si>
  <si>
    <t>25945778</t>
  </si>
  <si>
    <t>0BC2EAC8CBDF796B5D39FE00B03BA724</t>
  </si>
  <si>
    <t>25945777</t>
  </si>
  <si>
    <t>5EE6BCD305CB7A2D82376096B1EC52D1</t>
  </si>
  <si>
    <t>25945776</t>
  </si>
  <si>
    <t>29B2649FD77237D26406D17D2193AF39</t>
  </si>
  <si>
    <t>25945775</t>
  </si>
  <si>
    <t>8158978EFEB3950B1137A7A4E82EB76F</t>
  </si>
  <si>
    <t>JEFE DEL DEPARTAMENTO DE PLANEACIÓN PARTICIPATIVA</t>
  </si>
  <si>
    <t>25945756</t>
  </si>
  <si>
    <t>E00481A27396ABAC59CEA9F30E16CD93</t>
  </si>
  <si>
    <t>25945758</t>
  </si>
  <si>
    <t>7F75DD4B8376B827BD2E0B411806E2C4</t>
  </si>
  <si>
    <t>JEFA DE DEPARTAMENTO DE RECURSOS HUMANOS</t>
  </si>
  <si>
    <t>Solís</t>
  </si>
  <si>
    <t>25945757</t>
  </si>
  <si>
    <t>B9C94530B93AF3DA375819CF25D918E4</t>
  </si>
  <si>
    <t>25945755</t>
  </si>
  <si>
    <t>B91B88207EF01A58CEBBCDFDFCF7E8FA</t>
  </si>
  <si>
    <t>25945750</t>
  </si>
  <si>
    <t>A663BFE07C420EEFD07E77D0F02F080C</t>
  </si>
  <si>
    <t>25945754</t>
  </si>
  <si>
    <t>BB5D81FFCDA3AC669AD432CA2A3D3A10</t>
  </si>
  <si>
    <t>COORDINADOR REGIONAL DEL NORTE</t>
  </si>
  <si>
    <t>25945753</t>
  </si>
  <si>
    <t>147AD64A75F633DA611C756BA1AF0CB1</t>
  </si>
  <si>
    <t>12635.72</t>
  </si>
  <si>
    <t>9368.1</t>
  </si>
  <si>
    <t>25945752</t>
  </si>
  <si>
    <t>368D29414BF6089C3BA27F882B4887F3</t>
  </si>
  <si>
    <t>COORDINADORA DE ARCHIVO</t>
  </si>
  <si>
    <t>25945751</t>
  </si>
  <si>
    <t>002F613F486BEF34A17C29340A1AE684</t>
  </si>
  <si>
    <t>Joaquín</t>
  </si>
  <si>
    <t>Sosa</t>
  </si>
  <si>
    <t>12240.74</t>
  </si>
  <si>
    <t>9281.78</t>
  </si>
  <si>
    <t>25945795</t>
  </si>
  <si>
    <t>8F316643906FA119A3E9FC8B14F14A7C</t>
  </si>
  <si>
    <t>SES000</t>
  </si>
  <si>
    <t>SECRETARIO DE ESTADO</t>
  </si>
  <si>
    <t>Jaime</t>
  </si>
  <si>
    <t>Loaiza</t>
  </si>
  <si>
    <t>115827.26</t>
  </si>
  <si>
    <t>72093.9</t>
  </si>
  <si>
    <t>25945794</t>
  </si>
  <si>
    <t>CABA840A0FD8F6B6FFAF0ABCC7803296</t>
  </si>
  <si>
    <t>TDD200</t>
  </si>
  <si>
    <t>ASESOR</t>
  </si>
  <si>
    <t>Erika</t>
  </si>
  <si>
    <t>Gómez</t>
  </si>
  <si>
    <t>32000</t>
  </si>
  <si>
    <t>21365.08</t>
  </si>
  <si>
    <t>25945793</t>
  </si>
  <si>
    <t>9FA4BC69C523B87303BB5AB84A869CA1</t>
  </si>
  <si>
    <t>José Abel</t>
  </si>
  <si>
    <t>10133.38</t>
  </si>
  <si>
    <t>7660.68</t>
  </si>
  <si>
    <t>25945792</t>
  </si>
  <si>
    <t>AB19ED308F91DD2D8B0437AF56A93822</t>
  </si>
  <si>
    <t>25945791</t>
  </si>
  <si>
    <t>2EAE4E5040132E9C297BC9A31758A95B</t>
  </si>
  <si>
    <t>8139.46</t>
  </si>
  <si>
    <t>5950.1</t>
  </si>
  <si>
    <t>25945790</t>
  </si>
  <si>
    <t>BD562D3C41824A4924B1C977C8F3C3A2</t>
  </si>
  <si>
    <t>COORDINADORA</t>
  </si>
  <si>
    <t>25945789</t>
  </si>
  <si>
    <t>1519CE0F3BD1126FF6522AF6A3AEB406</t>
  </si>
  <si>
    <t>25945788</t>
  </si>
  <si>
    <t>314621ED2BFE228E82E2D5A67E99138A</t>
  </si>
  <si>
    <t>8274.28</t>
  </si>
  <si>
    <t>5995.1</t>
  </si>
  <si>
    <t>25945787</t>
  </si>
  <si>
    <t>C4A97CFAA50F9677BBA0B25AB142455E</t>
  </si>
  <si>
    <t>S00100</t>
  </si>
  <si>
    <t>5361.42</t>
  </si>
  <si>
    <t>25945786</t>
  </si>
  <si>
    <t>99827E82CEDA47B601088D5AFA40862E</t>
  </si>
  <si>
    <t>Gladys Concepción</t>
  </si>
  <si>
    <t>12918.5</t>
  </si>
  <si>
    <t>9725.72</t>
  </si>
  <si>
    <t>25945842</t>
  </si>
  <si>
    <t>A2ED84CBAE84A6A2BFF7AE5FABF64E9C</t>
  </si>
  <si>
    <t>Verónica</t>
  </si>
  <si>
    <t>8682.58</t>
  </si>
  <si>
    <t>6839.24</t>
  </si>
  <si>
    <t>25945841</t>
  </si>
  <si>
    <t>51289A5B1779D4B2A2197358AD30D754</t>
  </si>
  <si>
    <t>María Blanca</t>
  </si>
  <si>
    <t>Castro</t>
  </si>
  <si>
    <t>Ruiz</t>
  </si>
  <si>
    <t>10150</t>
  </si>
  <si>
    <t>7742.36</t>
  </si>
  <si>
    <t>25945840</t>
  </si>
  <si>
    <t>61748B6358CF375CF3FF25C3F4262A54</t>
  </si>
  <si>
    <t>Olivia</t>
  </si>
  <si>
    <t>Chacón</t>
  </si>
  <si>
    <t>10548.4</t>
  </si>
  <si>
    <t>7957.94</t>
  </si>
  <si>
    <t>25945839</t>
  </si>
  <si>
    <t>472AF07A008842E5D35EE933B4FE2142</t>
  </si>
  <si>
    <t>José Leoncio</t>
  </si>
  <si>
    <t>Colmenero</t>
  </si>
  <si>
    <t>Nájera</t>
  </si>
  <si>
    <t>25945838</t>
  </si>
  <si>
    <t>EDCDE0EEEB0A876ECBA2FF5D2810D1E2</t>
  </si>
  <si>
    <t>JDA000</t>
  </si>
  <si>
    <t>JEFA DEL DEPARTAMENTO DE RECURSOS FINANCIEROS</t>
  </si>
  <si>
    <t>Guadalupe</t>
  </si>
  <si>
    <t>Covarrubias</t>
  </si>
  <si>
    <t>19128.26</t>
  </si>
  <si>
    <t>25945837</t>
  </si>
  <si>
    <t>1AEE12DAAC25AC67CCFB17FC1C194774</t>
  </si>
  <si>
    <t>Paloma Elizabeth</t>
  </si>
  <si>
    <t>Escobedo</t>
  </si>
  <si>
    <t>Figueroa</t>
  </si>
  <si>
    <t>12797.96</t>
  </si>
  <si>
    <t>9472.88</t>
  </si>
  <si>
    <t>25945836</t>
  </si>
  <si>
    <t>069B78FE0482EBC636AED10C753DFCDF</t>
  </si>
  <si>
    <t>ST0200</t>
  </si>
  <si>
    <t>Sebastián De Aparicio</t>
  </si>
  <si>
    <t>Gurrola</t>
  </si>
  <si>
    <t>8399.44</t>
  </si>
  <si>
    <t>6672.38</t>
  </si>
  <si>
    <t>25945835</t>
  </si>
  <si>
    <t>F304975CEFA2FB7C95BA42BA56CFCCC3</t>
  </si>
  <si>
    <t>JEFE DE DEPARTAMENTO DE ATENCIÓN A GRUPOS VULNERABLES</t>
  </si>
  <si>
    <t>DIRECCIÓN DE ATENCIÓN Y DESARROLLO DE PUEBLOS Y DE GRUPOS VULNERABLES</t>
  </si>
  <si>
    <t>Pamela Esmeralda</t>
  </si>
  <si>
    <t>Vazquez</t>
  </si>
  <si>
    <t>25945834</t>
  </si>
  <si>
    <t>D7D1E0BE266A2EEBF19C754DB23FE649</t>
  </si>
  <si>
    <t>COORDINADORA REGIONAL DE LOS LLANOS</t>
  </si>
  <si>
    <t>Lucila</t>
  </si>
  <si>
    <t>Flores</t>
  </si>
  <si>
    <t>Sánchez</t>
  </si>
  <si>
    <t>25945833</t>
  </si>
  <si>
    <t>7099D36FC733F7F16FB97B7FFE350D2A</t>
  </si>
  <si>
    <t>Mónica Teresa</t>
  </si>
  <si>
    <t>Matadamas</t>
  </si>
  <si>
    <t>13707.4</t>
  </si>
  <si>
    <t>10060.18</t>
  </si>
  <si>
    <t>25945832</t>
  </si>
  <si>
    <t>4D4B7EC967EF6061A21D64F107A28EB5</t>
  </si>
  <si>
    <t>María Araceli</t>
  </si>
  <si>
    <t>Medrano</t>
  </si>
  <si>
    <t>21691.82</t>
  </si>
  <si>
    <t>14978.52</t>
  </si>
  <si>
    <t>25945831</t>
  </si>
  <si>
    <t>40B76A5185E86EF419FC5DA2F947F00E</t>
  </si>
  <si>
    <t>Eduardo</t>
  </si>
  <si>
    <t>Mejía</t>
  </si>
  <si>
    <t>6745.7</t>
  </si>
  <si>
    <t>25945830</t>
  </si>
  <si>
    <t>58761E8518E8C522EE6DB35B5AD26D12</t>
  </si>
  <si>
    <t>JEFE DE ÁREA DE LA UNIDAD TÉCNICA DE VERIFICACIÓN</t>
  </si>
  <si>
    <t>José Ramon</t>
  </si>
  <si>
    <t>25945829</t>
  </si>
  <si>
    <t>F47FFB4C66ECFC441FEF05DD81D8B6F8</t>
  </si>
  <si>
    <t>TCP300</t>
  </si>
  <si>
    <t>Ma Concepción</t>
  </si>
  <si>
    <t>Mendoza</t>
  </si>
  <si>
    <t>Cumplido</t>
  </si>
  <si>
    <t>9152</t>
  </si>
  <si>
    <t>6927.48</t>
  </si>
  <si>
    <t>25945828</t>
  </si>
  <si>
    <t>F30C003C07FD7CB5D8BEE15D409DEB88</t>
  </si>
  <si>
    <t>JEFE DE DEPARTAMENTO DE DESARROLLO DE PUEBLOS Y COMUNIDADES INDÍGENAS</t>
  </si>
  <si>
    <t>Mateo</t>
  </si>
  <si>
    <t>15406.58</t>
  </si>
  <si>
    <t>25945827</t>
  </si>
  <si>
    <t>7EFABC39223BD9E071CEAF58BE8D4A5F</t>
  </si>
  <si>
    <t>JEFA DEL DEPARTAMENTO DE INSTRUMENTOS DE SEGUIMIENTO Y RESULTADOS DE PROGRAMAS</t>
  </si>
  <si>
    <t>JEFA DEL DEPARTAMENTO DE INSTRUMENTOS DE SEGUIMIENTO Y RESULTADOS DE PROGRAMAS SOCIALES</t>
  </si>
  <si>
    <t>Mayela</t>
  </si>
  <si>
    <t>Meraz</t>
  </si>
  <si>
    <t>Marroquín</t>
  </si>
  <si>
    <t>25945826</t>
  </si>
  <si>
    <t>84119CF2FE7A5AB3661141D9839E7BB4</t>
  </si>
  <si>
    <t>Daniel Itzhel</t>
  </si>
  <si>
    <t>Nuñez</t>
  </si>
  <si>
    <t>Medoza</t>
  </si>
  <si>
    <t>14889.8</t>
  </si>
  <si>
    <t>10549.8</t>
  </si>
  <si>
    <t>25945825</t>
  </si>
  <si>
    <t>CEE8D379581F68288CDB45C420E211D5</t>
  </si>
  <si>
    <t>Susana Belem</t>
  </si>
  <si>
    <t>Ochoa</t>
  </si>
  <si>
    <t>11941.86</t>
  </si>
  <si>
    <t>8892</t>
  </si>
  <si>
    <t>25945824</t>
  </si>
  <si>
    <t>FABCC53C5B56D9D862BD6C964D753552</t>
  </si>
  <si>
    <t>Alma Patricia</t>
  </si>
  <si>
    <t>Orozco</t>
  </si>
  <si>
    <t>Dueñez</t>
  </si>
  <si>
    <t>6721</t>
  </si>
  <si>
    <t>5269</t>
  </si>
  <si>
    <t>25945823</t>
  </si>
  <si>
    <t>5D72A69C16A6B3F337DAAD39EB428E52</t>
  </si>
  <si>
    <t>Sergio</t>
  </si>
  <si>
    <t>Orrante</t>
  </si>
  <si>
    <t>25945822</t>
  </si>
  <si>
    <t>510A2257B06F542C369DC5BDD1676DF3</t>
  </si>
  <si>
    <t>Gerardo Neftaly</t>
  </si>
  <si>
    <t>Blanco</t>
  </si>
  <si>
    <t>6486.18</t>
  </si>
  <si>
    <t>25945821</t>
  </si>
  <si>
    <t>E55D805EED6B7577E2E3CD700CCAAA71</t>
  </si>
  <si>
    <t>DD0201</t>
  </si>
  <si>
    <t>SECRETARIO TÉCNICO</t>
  </si>
  <si>
    <t>Lorena</t>
  </si>
  <si>
    <t>Montaño</t>
  </si>
  <si>
    <t>Olvera</t>
  </si>
  <si>
    <t>26010</t>
  </si>
  <si>
    <t>17900.32</t>
  </si>
  <si>
    <t>25945820</t>
  </si>
  <si>
    <t>D4E5C573C86FE6B40A46E7073532D6FB</t>
  </si>
  <si>
    <t>JEFE DE DEPARTAMENTO DE REGISTRO FINANCIERO Y CONTROL</t>
  </si>
  <si>
    <t>DIRECCIÓN DE BIENESTAR SOCIAL</t>
  </si>
  <si>
    <t>Juan</t>
  </si>
  <si>
    <t>Morales</t>
  </si>
  <si>
    <t>17966.5</t>
  </si>
  <si>
    <t>12971.38</t>
  </si>
  <si>
    <t>25945819</t>
  </si>
  <si>
    <t>294F60943AFBD27B3444FA5A41CD95B3</t>
  </si>
  <si>
    <t>CA0100</t>
  </si>
  <si>
    <t>RECEPCIONISTA</t>
  </si>
  <si>
    <t>Carlos Bryan</t>
  </si>
  <si>
    <t>Moreno</t>
  </si>
  <si>
    <t>5405.54</t>
  </si>
  <si>
    <t>4393.4</t>
  </si>
  <si>
    <t>25945818</t>
  </si>
  <si>
    <t>FF893383E5BF7589DEE3B4BFC268AF4C</t>
  </si>
  <si>
    <t>María Del Carmen</t>
  </si>
  <si>
    <t>Muñoz</t>
  </si>
  <si>
    <t>8487.38</t>
  </si>
  <si>
    <t>6735.38</t>
  </si>
  <si>
    <t>25945817</t>
  </si>
  <si>
    <t>346617CCF7CAEB1135F50E6872209B77</t>
  </si>
  <si>
    <t>María Del Socorro</t>
  </si>
  <si>
    <t>Dosal</t>
  </si>
  <si>
    <t>11149.82</t>
  </si>
  <si>
    <t>8381.3</t>
  </si>
  <si>
    <t>25945816</t>
  </si>
  <si>
    <t>9C783B3F4291C537BAF9BFDF97A7FBD3</t>
  </si>
  <si>
    <t>Diana Maribel</t>
  </si>
  <si>
    <t>Medina</t>
  </si>
  <si>
    <t>12575.9</t>
  </si>
  <si>
    <t>9679.48</t>
  </si>
  <si>
    <t>25945815</t>
  </si>
  <si>
    <t>A7E4138716C93F565DE2C8EE896AAA6A</t>
  </si>
  <si>
    <t>Esmeralda</t>
  </si>
  <si>
    <t>Aragón</t>
  </si>
  <si>
    <t>8612.94</t>
  </si>
  <si>
    <t>6644.94</t>
  </si>
  <si>
    <t>25945814</t>
  </si>
  <si>
    <t>17D588213C366B1B5AEC01A18025CD22</t>
  </si>
  <si>
    <t>Osvaldo Michel</t>
  </si>
  <si>
    <t>Núñez</t>
  </si>
  <si>
    <t>6841.34</t>
  </si>
  <si>
    <t>25945813</t>
  </si>
  <si>
    <t>D7D17664165346263093D94E2FBBAFE1</t>
  </si>
  <si>
    <t>JEFE DE DEPARTAMENTO DE DESARROLLO HUMANO</t>
  </si>
  <si>
    <t>Sarahi Guadalupe</t>
  </si>
  <si>
    <t>20201.3</t>
  </si>
  <si>
    <t>25945812</t>
  </si>
  <si>
    <t>49B6CAF9A8BE4458ED8A98A65EBAD52B</t>
  </si>
  <si>
    <t>Nancy Fabiola</t>
  </si>
  <si>
    <t>Pérez</t>
  </si>
  <si>
    <t>9961.06</t>
  </si>
  <si>
    <t>7537.3</t>
  </si>
  <si>
    <t>25945811</t>
  </si>
  <si>
    <t>56CE1E5E1CFF2A7C0ABA6830935972B7</t>
  </si>
  <si>
    <t>María Beatriz</t>
  </si>
  <si>
    <t>Rentería</t>
  </si>
  <si>
    <t>6573.62</t>
  </si>
  <si>
    <t>25945810</t>
  </si>
  <si>
    <t>0EBDE8FAD9E4581BCB6338C374458ED8</t>
  </si>
  <si>
    <t>7441.16</t>
  </si>
  <si>
    <t>3888.26</t>
  </si>
  <si>
    <t>25945809</t>
  </si>
  <si>
    <t>E23E8E0E0A10664D552093D5091521FB</t>
  </si>
  <si>
    <t>Izel Albertina</t>
  </si>
  <si>
    <t>Piedra</t>
  </si>
  <si>
    <t>25945808</t>
  </si>
  <si>
    <t>EE248BD3E00B1E06A6BAAC1EECAFD57B</t>
  </si>
  <si>
    <t>Ana María</t>
  </si>
  <si>
    <t>11355.58</t>
  </si>
  <si>
    <t>8599.34</t>
  </si>
  <si>
    <t>25945807</t>
  </si>
  <si>
    <t>14E80935435596918D920C3E813A104E</t>
  </si>
  <si>
    <t>Yolanda</t>
  </si>
  <si>
    <t>Pulgarín</t>
  </si>
  <si>
    <t>12345.62</t>
  </si>
  <si>
    <t>9176.5</t>
  </si>
  <si>
    <t>25945806</t>
  </si>
  <si>
    <t>CA845854566D2B6F35B732CA9E9F67FA</t>
  </si>
  <si>
    <t>COORDINADOR REGIONAL DEL NOROESTE</t>
  </si>
  <si>
    <t>Marco Lizandro</t>
  </si>
  <si>
    <t>Quintero</t>
  </si>
  <si>
    <t>Godoy</t>
  </si>
  <si>
    <t>25945805</t>
  </si>
  <si>
    <t>29CCE28AAA9AFB90D79B66B10A3B3369</t>
  </si>
  <si>
    <t>Guillermo</t>
  </si>
  <si>
    <t>Quiñones</t>
  </si>
  <si>
    <t>Pescador</t>
  </si>
  <si>
    <t>25945804</t>
  </si>
  <si>
    <t>CF98A92ED54CB4F824F03D77967C5765</t>
  </si>
  <si>
    <t>Sonia Beatriz</t>
  </si>
  <si>
    <t>10439.788</t>
  </si>
  <si>
    <t>7880.168</t>
  </si>
  <si>
    <t>25945803</t>
  </si>
  <si>
    <t>0FB043715F518D9E0198F98627D9B2DE</t>
  </si>
  <si>
    <t>Hortencia</t>
  </si>
  <si>
    <t>Ibarra</t>
  </si>
  <si>
    <t>17676</t>
  </si>
  <si>
    <t>12410.3</t>
  </si>
  <si>
    <t>25945802</t>
  </si>
  <si>
    <t>7F224E95544321C7C1E13748A05459F2</t>
  </si>
  <si>
    <t>Jovita Ydali</t>
  </si>
  <si>
    <t>Recio</t>
  </si>
  <si>
    <t>11679.74</t>
  </si>
  <si>
    <t>25945801</t>
  </si>
  <si>
    <t>EBC07048007AF61C0017827BB8854F0E</t>
  </si>
  <si>
    <t>JEFE DE ÁREA UNIDAD DE TRANSPARENCIA Y ACCESO A LA INFORMACIÓN</t>
  </si>
  <si>
    <t>Yessica María</t>
  </si>
  <si>
    <t>25945800</t>
  </si>
  <si>
    <t>756FF1FA5DE913A89A199BCF7B9452D4</t>
  </si>
  <si>
    <t>Juan Edgar</t>
  </si>
  <si>
    <t>4418.76</t>
  </si>
  <si>
    <t>25945799</t>
  </si>
  <si>
    <t>7810959D3E139DB46301034DE5B92A9A</t>
  </si>
  <si>
    <t>JEFA DE DEPARTAMENTO DE FORTALECIMIENTO AL DESARROLLO SOCIAL</t>
  </si>
  <si>
    <t>25945798</t>
  </si>
  <si>
    <t>454F2DAA456AFDEEFEFFCC1493C14D98</t>
  </si>
  <si>
    <t>María Emma</t>
  </si>
  <si>
    <t>Rendon</t>
  </si>
  <si>
    <t>Quiroz</t>
  </si>
  <si>
    <t>23411.9</t>
  </si>
  <si>
    <t>16030.16</t>
  </si>
  <si>
    <t>25945797</t>
  </si>
  <si>
    <t>EFB91B13B201FA46C6053884AC655494</t>
  </si>
  <si>
    <t>José Rogelio</t>
  </si>
  <si>
    <t>13921.64</t>
  </si>
  <si>
    <t>10198.56</t>
  </si>
  <si>
    <t>25945796</t>
  </si>
  <si>
    <t>08FB0CE9A1242069F1D13A08F0E9F0F3</t>
  </si>
  <si>
    <t>Alma Olivia</t>
  </si>
  <si>
    <t>11355.56</t>
  </si>
  <si>
    <t>8518.1</t>
  </si>
  <si>
    <t>25945785</t>
  </si>
  <si>
    <t>5599961BB925B6ED7C13A63E877316F0</t>
  </si>
  <si>
    <t>María De Los Ángeles</t>
  </si>
  <si>
    <t>Meza</t>
  </si>
  <si>
    <t>13402.34</t>
  </si>
  <si>
    <t>9950.7</t>
  </si>
  <si>
    <t>25945784</t>
  </si>
  <si>
    <t>B736259784F4BF8C226656DD40AB2624</t>
  </si>
  <si>
    <t>JEFE DE DEPARTAMENTO DE DISEÑO Y PROGRAMACIÓN DE POLÍTICA SOCIAL</t>
  </si>
  <si>
    <t>Luis Jesús</t>
  </si>
  <si>
    <t>Castañeda</t>
  </si>
  <si>
    <t>9393.7</t>
  </si>
  <si>
    <t>25945783</t>
  </si>
  <si>
    <t>7CAFAA8D2B8780054E32F89BF80E48F4</t>
  </si>
  <si>
    <t>JEFA DEL DEPARTAMENTO DE NORMATIVIDAD Y CONCERTACIÓN SOCIAL</t>
  </si>
  <si>
    <t>Alma Isaura</t>
  </si>
  <si>
    <t>Ruvalcaba</t>
  </si>
  <si>
    <t>11320.98</t>
  </si>
  <si>
    <t>25945782</t>
  </si>
  <si>
    <t>2FF4393CE7A3D3F042EF27FC78A99135</t>
  </si>
  <si>
    <t>Jesús Manuel</t>
  </si>
  <si>
    <t>Salinas</t>
  </si>
  <si>
    <t>25945781</t>
  </si>
  <si>
    <t>AA415AADF06126E10846A95BDCCCED82</t>
  </si>
  <si>
    <t>Priscila</t>
  </si>
  <si>
    <t>Saucedo</t>
  </si>
  <si>
    <t>18171</t>
  </si>
  <si>
    <t>13000.9</t>
  </si>
  <si>
    <t>25945780</t>
  </si>
  <si>
    <t>E78C2A94092BF0B0E73AE25571F819F7</t>
  </si>
  <si>
    <t>25945774</t>
  </si>
  <si>
    <t>F664EB238264A293CD5BD9FD1E187DAD</t>
  </si>
  <si>
    <t>25945773</t>
  </si>
  <si>
    <t>C2FDFE65ED2A5665F86015FF9C0F096B</t>
  </si>
  <si>
    <t>20629.16</t>
  </si>
  <si>
    <t>14328.8</t>
  </si>
  <si>
    <t>25945772</t>
  </si>
  <si>
    <t>D9CAC0C773E59CFFEC68BB8454BEEAE2</t>
  </si>
  <si>
    <t>25945771</t>
  </si>
  <si>
    <t>8AF1ACF2F3C64E351E5598A1C2146C11</t>
  </si>
  <si>
    <t>25945770</t>
  </si>
  <si>
    <t>5C06C7F6C8882B914DF66675CEA3EA45</t>
  </si>
  <si>
    <t>9536.04</t>
  </si>
  <si>
    <t>25945769</t>
  </si>
  <si>
    <t>E369C462395582DE530F0DB6F31752E2</t>
  </si>
  <si>
    <t>8399.42</t>
  </si>
  <si>
    <t>6670.6</t>
  </si>
  <si>
    <t>25945768</t>
  </si>
  <si>
    <t>806CE400415361DF46ACEC98C9FF5448</t>
  </si>
  <si>
    <t>JEFE DE DEPARTAMENTO DE ATENCIÓN Y PARTICIPACIÓN CIUDADANA</t>
  </si>
  <si>
    <t>25945767</t>
  </si>
  <si>
    <t>0B4379B0B8957B86C948C9ACBFCF6FB8</t>
  </si>
  <si>
    <t>Cervantez</t>
  </si>
  <si>
    <t>25945766</t>
  </si>
  <si>
    <t>A0BE6DD3ADE1D5B1688B24AACBF899A1</t>
  </si>
  <si>
    <t>25945765</t>
  </si>
  <si>
    <t>BB1ECECDEFC7A4F457EC49783CCEA7D7</t>
  </si>
  <si>
    <t>JEFE DEL DEPARTAMENTO DE FISCALIZACIÓN Y SEGUIMIENTO DE AUDITORIAS</t>
  </si>
  <si>
    <t>Elisa</t>
  </si>
  <si>
    <t>Pizzolato</t>
  </si>
  <si>
    <t>23642</t>
  </si>
  <si>
    <t>15997.12</t>
  </si>
  <si>
    <t>25945764</t>
  </si>
  <si>
    <t>94485361B4FB42BBAEE663AFB2227996</t>
  </si>
  <si>
    <t>25945763</t>
  </si>
  <si>
    <t>42EF0D99E259B4FADE6DB8EAFDE678D4</t>
  </si>
  <si>
    <t>JEFE DE DEPARTAMENTO DE ORGANIZACIÓN SOCIAL</t>
  </si>
  <si>
    <t>25945762</t>
  </si>
  <si>
    <t>AF4ACA867C05D8F27A75CA739BE3BB28</t>
  </si>
  <si>
    <t>TCT2000</t>
  </si>
  <si>
    <t>5258.46</t>
  </si>
  <si>
    <t>25945761</t>
  </si>
  <si>
    <t>0A1387E5F02BEC4B6415439E3DC7B0DF</t>
  </si>
  <si>
    <t>12399.28</t>
  </si>
  <si>
    <t>9509.66</t>
  </si>
  <si>
    <t>25945760</t>
  </si>
  <si>
    <t>66D91DB059EB90B2C0333E94BFA6ADFA</t>
  </si>
  <si>
    <t>JEFE DE DEPARTAMENTO DE ANÁLISIS, INFORMACIÓN Y ESTADÍSTICA</t>
  </si>
  <si>
    <t>Karina</t>
  </si>
  <si>
    <t>Guzmán</t>
  </si>
  <si>
    <t>15959.64</t>
  </si>
  <si>
    <t>11856.32</t>
  </si>
  <si>
    <t>25945759</t>
  </si>
  <si>
    <t>46CAB5E7ABBD93814EEF3B76FA545855</t>
  </si>
  <si>
    <t>15074</t>
  </si>
  <si>
    <t>11122.46</t>
  </si>
  <si>
    <t>25945749</t>
  </si>
  <si>
    <t>E8DF23D8DB8E33185C2E70D49D6B0158</t>
  </si>
  <si>
    <t>SDO200</t>
  </si>
  <si>
    <t>COORDINADORA REGIONAL DE LOS VALLES</t>
  </si>
  <si>
    <t>Juana</t>
  </si>
  <si>
    <t>Acevedo</t>
  </si>
  <si>
    <t>10927.78</t>
  </si>
  <si>
    <t>25945844</t>
  </si>
  <si>
    <t>D4BDD9B393D6A6E62F7060F264ED0410</t>
  </si>
  <si>
    <t>JEFE DE DEPARTAMENTO DE DESARROLLO RURAL TERRITORIAL</t>
  </si>
  <si>
    <t>Guadalupe Aidé</t>
  </si>
  <si>
    <t>9685.24</t>
  </si>
  <si>
    <t>25945843</t>
  </si>
  <si>
    <t>4F666D774CD097B1F518E7768CCF60CF</t>
  </si>
  <si>
    <t>DIRECTORA DE PLANEACIÓN DE LA POLÍTICA SOCIAL</t>
  </si>
  <si>
    <t>SUBSECRETARÍA DE POLÍTICAS SOCIALES</t>
  </si>
  <si>
    <t>Norma Lucia</t>
  </si>
  <si>
    <t>34230</t>
  </si>
  <si>
    <t>23727.3</t>
  </si>
  <si>
    <t>25945846</t>
  </si>
  <si>
    <t>7793492AB29E87B40BE182C245F18594</t>
  </si>
  <si>
    <t>SUBSECRETARIO DE DESARROLLO PRODUCTIVO, RURAL Y REGIONAL</t>
  </si>
  <si>
    <t>Armando</t>
  </si>
  <si>
    <t>Roacho</t>
  </si>
  <si>
    <t>55006</t>
  </si>
  <si>
    <t>36625.18</t>
  </si>
  <si>
    <t>25945845</t>
  </si>
  <si>
    <t>A3BD7D62FC1235B86098DD13DC5F2577</t>
  </si>
  <si>
    <t>Jesús Leonardo</t>
  </si>
  <si>
    <t>11621</t>
  </si>
  <si>
    <t>8870.5</t>
  </si>
  <si>
    <t>25945847</t>
  </si>
  <si>
    <t>74FCC28E3A4339D20A42CE6182273BDF</t>
  </si>
  <si>
    <t>ASISTENTE TÉCNICO</t>
  </si>
  <si>
    <t>Agustín Jaime</t>
  </si>
  <si>
    <t>Segovia</t>
  </si>
  <si>
    <t>31869.58</t>
  </si>
  <si>
    <t>25945848</t>
  </si>
  <si>
    <t>FB1A459D0F047E23EFF9E3E3C469F9EA</t>
  </si>
  <si>
    <t>Erick Jacob</t>
  </si>
  <si>
    <t>25945850</t>
  </si>
  <si>
    <t>47A8C09D12D9170F9BC49C7EEE1B0DE7</t>
  </si>
  <si>
    <t>JEFE DE DEPARTAMENTO DE ASUNTOS JURÍDICOS Y DE CONSULTA</t>
  </si>
  <si>
    <t>Alba Berenice</t>
  </si>
  <si>
    <t>Leyva</t>
  </si>
  <si>
    <t>Urbina</t>
  </si>
  <si>
    <t>25945849</t>
  </si>
  <si>
    <t>774617CC86E37F74B4827D1F3499DE3E</t>
  </si>
  <si>
    <t>DIRECTORA DE INCLUSIÓN PRODUCTIVA Y DESARROLLO RURAL TERRITORIAL</t>
  </si>
  <si>
    <t>Diana Carolina</t>
  </si>
  <si>
    <t>25945852</t>
  </si>
  <si>
    <t>727D9F5A2EFB67906143EA5396A5868D</t>
  </si>
  <si>
    <t>Kenia</t>
  </si>
  <si>
    <t>Soriano</t>
  </si>
  <si>
    <t>6569.1</t>
  </si>
  <si>
    <t>25945851</t>
  </si>
  <si>
    <t>BFAD08175F522ECEF7111BE817110F7A</t>
  </si>
  <si>
    <t>DIRECTORA DE BIENESTAR SOCIAL</t>
  </si>
  <si>
    <t>Yanira</t>
  </si>
  <si>
    <t>Parra</t>
  </si>
  <si>
    <t>29405</t>
  </si>
  <si>
    <t>25945857</t>
  </si>
  <si>
    <t>DF359FAD665288574B24BC37AB03B29E</t>
  </si>
  <si>
    <t>DIRECTOR JURÍDICO</t>
  </si>
  <si>
    <t>Miguel Ángel</t>
  </si>
  <si>
    <t>42574</t>
  </si>
  <si>
    <t>29462.7</t>
  </si>
  <si>
    <t>25945856</t>
  </si>
  <si>
    <t>83B35AEF95B11F8B956ADC8C9C63C743</t>
  </si>
  <si>
    <t>Berenice</t>
  </si>
  <si>
    <t>5477.12</t>
  </si>
  <si>
    <t>25945855</t>
  </si>
  <si>
    <t>528399BDE40BE9316611F8D8EF60B9F6</t>
  </si>
  <si>
    <t>9371</t>
  </si>
  <si>
    <t>7146.74</t>
  </si>
  <si>
    <t>25945854</t>
  </si>
  <si>
    <t>09BAF940A8381F1D48B0F2FB50DAD47B</t>
  </si>
  <si>
    <t>JEFE DEL ÁREA DE MEJORA CONTINUA</t>
  </si>
  <si>
    <t>Gloria</t>
  </si>
  <si>
    <t>11906.3</t>
  </si>
  <si>
    <t>25945861</t>
  </si>
  <si>
    <t>CF346D220E254760FB9847B738100917</t>
  </si>
  <si>
    <t>Luis Paul</t>
  </si>
  <si>
    <t>25945860</t>
  </si>
  <si>
    <t>C21D0DAEBBFE94AE312CE9255F03CF41</t>
  </si>
  <si>
    <t>JEFE DEL DEPARTAMENTO DE BIENESTAR SOCIAL</t>
  </si>
  <si>
    <t>Uriel</t>
  </si>
  <si>
    <t>25945859</t>
  </si>
  <si>
    <t>E5303F1BE7E7CC7B57E02746B1150CA9</t>
  </si>
  <si>
    <t>Ma. Elizabeth</t>
  </si>
  <si>
    <t>9547.5</t>
  </si>
  <si>
    <t>7241.1</t>
  </si>
  <si>
    <t>25945858</t>
  </si>
  <si>
    <t>3160AE13D576088D814393824620C9C3</t>
  </si>
  <si>
    <t>DIRECTOR DE EVALUACIÓN Y SEGUIMIENTO DE PROGRAMAS SOCIALES</t>
  </si>
  <si>
    <t>Sergio Luis</t>
  </si>
  <si>
    <t>Valdés</t>
  </si>
  <si>
    <t>16017.74</t>
  </si>
  <si>
    <t>25945853</t>
  </si>
  <si>
    <t>37566FAF11AB3C45AAA225F325894454</t>
  </si>
  <si>
    <t>SUBSECRETARIO DE POLÍTICAS SOCIALES</t>
  </si>
  <si>
    <t>Hugo</t>
  </si>
  <si>
    <t>Villarreal</t>
  </si>
  <si>
    <t>25945862</t>
  </si>
  <si>
    <t>2601FFC4FFAF59F450B820F9F29BDB4C</t>
  </si>
  <si>
    <t>27947924</t>
  </si>
  <si>
    <t>31/01/2022</t>
  </si>
  <si>
    <t>9DFCC3986023FB1C0133909B644F2A75</t>
  </si>
  <si>
    <t>Gamiz</t>
  </si>
  <si>
    <t>27947923</t>
  </si>
  <si>
    <t>DCB3E946041C409C1D28A1D92BAC9B2E</t>
  </si>
  <si>
    <t>Director de Participación Ciudadana y Organización Social</t>
  </si>
  <si>
    <t>27947922</t>
  </si>
  <si>
    <t>D5729EB0D32C7B65977B6F545E97B944</t>
  </si>
  <si>
    <t>Auditor</t>
  </si>
  <si>
    <t>Dirección de Desarrollo Social y Humano</t>
  </si>
  <si>
    <t>27947921</t>
  </si>
  <si>
    <t>2359FDBF054B7423216B4F330223F99E</t>
  </si>
  <si>
    <t>Área de Comunicación Social</t>
  </si>
  <si>
    <t>Secretaria Técnica</t>
  </si>
  <si>
    <t>27947920</t>
  </si>
  <si>
    <t>32286F9684958F9C8019D77D62E77AE4</t>
  </si>
  <si>
    <t>27947919</t>
  </si>
  <si>
    <t>718D58F773309D52185A3DB312857A61</t>
  </si>
  <si>
    <t>Jefe de Departamento de Atención a Grupos Vulnerables</t>
  </si>
  <si>
    <t>Departamento de Atención a Grupo Vulnerables</t>
  </si>
  <si>
    <t>27947918</t>
  </si>
  <si>
    <t>DCC607429E0DA7F6BDAAB1808A3EDC07</t>
  </si>
  <si>
    <t>Verificador</t>
  </si>
  <si>
    <t>6760.9</t>
  </si>
  <si>
    <t>27947917</t>
  </si>
  <si>
    <t>84E7EADBBDF80EACAAD10EF38F417A91</t>
  </si>
  <si>
    <t>13607.86</t>
  </si>
  <si>
    <t>9985.9</t>
  </si>
  <si>
    <t>27947916</t>
  </si>
  <si>
    <t>5445A2F7E35E29EE39C0A88C8FD209E8</t>
  </si>
  <si>
    <t>Secretaria Particular</t>
  </si>
  <si>
    <t>27947915</t>
  </si>
  <si>
    <t>A660A66586D9CC1871FBDFC024F1BEAB</t>
  </si>
  <si>
    <t>Jefe de Departamento de Análisis, Información y Estadística</t>
  </si>
  <si>
    <t>27947992</t>
  </si>
  <si>
    <t>909F4FD1397494E346098046A826C4AB</t>
  </si>
  <si>
    <t>Dirección de Planeación de la Política Social</t>
  </si>
  <si>
    <t>15246.52</t>
  </si>
  <si>
    <t>27947991</t>
  </si>
  <si>
    <t>54E27B51B2832C4A9ACC69B97D930A05</t>
  </si>
  <si>
    <t>27947990</t>
  </si>
  <si>
    <t>A286144A6964680664959A24F5795B94</t>
  </si>
  <si>
    <t>27947914</t>
  </si>
  <si>
    <t>A352535E5D14FF4616F16D7E36A95401</t>
  </si>
  <si>
    <t>11437.36</t>
  </si>
  <si>
    <t>27947913</t>
  </si>
  <si>
    <t>D5CC15C52A3F7330A92FF7C5C25F5809</t>
  </si>
  <si>
    <t>12032.08</t>
  </si>
  <si>
    <t>8958</t>
  </si>
  <si>
    <t>27947912</t>
  </si>
  <si>
    <t>710598A39062E8D7BD13068A438748FC</t>
  </si>
  <si>
    <t>6877.04</t>
  </si>
  <si>
    <t>27947911</t>
  </si>
  <si>
    <t>FA22527DE2F2F9EC8952AA987731FDF1</t>
  </si>
  <si>
    <t>Jefa del Departamento de Recursos Financieros</t>
  </si>
  <si>
    <t>27947910</t>
  </si>
  <si>
    <t>D9F645921345001262EB837658F0A30A</t>
  </si>
  <si>
    <t>Jefa de Departamento de Normatividad y Concentración Social</t>
  </si>
  <si>
    <t>Departamento de Normatividad y Concentración Social</t>
  </si>
  <si>
    <t>27947989</t>
  </si>
  <si>
    <t>DF9EA82A2C275D9730FE3DF726711219</t>
  </si>
  <si>
    <t>Jefe Departamento de Diseño y Programación de Política Social</t>
  </si>
  <si>
    <t>Departamento de Diseño y Programación de Política Social</t>
  </si>
  <si>
    <t>27947988</t>
  </si>
  <si>
    <t>9DD2BE8EDD3D2DD66C4F332E88B1D4F6</t>
  </si>
  <si>
    <t>14187.24</t>
  </si>
  <si>
    <t>10447.56</t>
  </si>
  <si>
    <t>27947987</t>
  </si>
  <si>
    <t>AA74F07D26161D8B3D1D401B54E907A0</t>
  </si>
  <si>
    <t>8961.26</t>
  </si>
  <si>
    <t>27947986</t>
  </si>
  <si>
    <t>AD9478687E93482088722FFEEB234B4D</t>
  </si>
  <si>
    <t>Jardinero</t>
  </si>
  <si>
    <t>10754.08</t>
  </si>
  <si>
    <t>8095.24</t>
  </si>
  <si>
    <t>27947985</t>
  </si>
  <si>
    <t>F5C766BFFD20B61B647034D6E2F15F7B</t>
  </si>
  <si>
    <t>Analista</t>
  </si>
  <si>
    <t>27947909</t>
  </si>
  <si>
    <t>92001E0293707F309C4C4DC1BA630CD6</t>
  </si>
  <si>
    <t>8397.18</t>
  </si>
  <si>
    <t>27947908</t>
  </si>
  <si>
    <t>54D7A538B00A7729A2DD82E7CE068BE1</t>
  </si>
  <si>
    <t>27947907</t>
  </si>
  <si>
    <t>512154E906DD6BD51A5F70DD9D8C3145</t>
  </si>
  <si>
    <t>6960.44</t>
  </si>
  <si>
    <t>27947906</t>
  </si>
  <si>
    <t>616D55EEFF37AB729B16F8829A2E8C39</t>
  </si>
  <si>
    <t>10196.64</t>
  </si>
  <si>
    <t>27947905</t>
  </si>
  <si>
    <t>00A7E7C4CD21A660D178846AD5FD3011</t>
  </si>
  <si>
    <t>Asesor</t>
  </si>
  <si>
    <t>21295.78</t>
  </si>
  <si>
    <t>27947984</t>
  </si>
  <si>
    <t>129535574F63396040E485276DC671C6</t>
  </si>
  <si>
    <t>Secretario de Estado</t>
  </si>
  <si>
    <t>27947983</t>
  </si>
  <si>
    <t>13CEA91236159D6824BA0EDA52273308</t>
  </si>
  <si>
    <t>9727.88</t>
  </si>
  <si>
    <t>27947982</t>
  </si>
  <si>
    <t>96F6091EAEFCBB57723471790B0F224D</t>
  </si>
  <si>
    <t>11546.5</t>
  </si>
  <si>
    <t>27947981</t>
  </si>
  <si>
    <t>BF346BF4283D2831D2206013930D1170</t>
  </si>
  <si>
    <t>18603.66</t>
  </si>
  <si>
    <t>27947980</t>
  </si>
  <si>
    <t>774D37B455956EC90D1B8CDADCCBF0EB</t>
  </si>
  <si>
    <t>7104.04</t>
  </si>
  <si>
    <t>27947904</t>
  </si>
  <si>
    <t>D4D7EF0EF066E014A3C91A3035DB31E3</t>
  </si>
  <si>
    <t>27947903</t>
  </si>
  <si>
    <t>CC1056AC4F6E3CB2B659DC692FD3B318</t>
  </si>
  <si>
    <t>7036.22</t>
  </si>
  <si>
    <t>27947902</t>
  </si>
  <si>
    <t>EB09C10D83830A5EB67E81D82E80F1C8</t>
  </si>
  <si>
    <t>Dirección de Evaluación y Seguimiento de Programas Sociales</t>
  </si>
  <si>
    <t>28263.44</t>
  </si>
  <si>
    <t>27947901</t>
  </si>
  <si>
    <t>F3A864E0343AC363F228D21AE27158A9</t>
  </si>
  <si>
    <t>13728.42</t>
  </si>
  <si>
    <t>11658.64</t>
  </si>
  <si>
    <t>27947900</t>
  </si>
  <si>
    <t>4DDF3D4E72DE5503CE7A48C3E6A0DE70</t>
  </si>
  <si>
    <t>27947979</t>
  </si>
  <si>
    <t>56ACF0BBE5E1D4BBBD9DB7ED9E106905</t>
  </si>
  <si>
    <t>Hortensia</t>
  </si>
  <si>
    <t>27947978</t>
  </si>
  <si>
    <t>0B66B6F3B65CD27849E44FC374B02AC9</t>
  </si>
  <si>
    <t>8312.58</t>
  </si>
  <si>
    <t>27947977</t>
  </si>
  <si>
    <t>DAD5712F2B9A8A02F618BBF7B071D5C4</t>
  </si>
  <si>
    <t>27947976</t>
  </si>
  <si>
    <t>A436009D8A32FA8F644D24FBD2D0ACDF</t>
  </si>
  <si>
    <t>Coordinador Regional del Noroeste</t>
  </si>
  <si>
    <t>27947975</t>
  </si>
  <si>
    <t>56CBBF998B2D1F5800C6787BEDD5C0E3</t>
  </si>
  <si>
    <t>27947899</t>
  </si>
  <si>
    <t>3EC958776377766CE3A9A665384CE28A</t>
  </si>
  <si>
    <t>Jefe de Departamento de Desarrollo Rural Territorial</t>
  </si>
  <si>
    <t>27947898</t>
  </si>
  <si>
    <t>E434CF11A2D1465443C62DF13DD76AE3</t>
  </si>
  <si>
    <t>Directora de Administración</t>
  </si>
  <si>
    <t>27947897</t>
  </si>
  <si>
    <t>F852187653A6D130891006DE6CE4926A</t>
  </si>
  <si>
    <t>27947896</t>
  </si>
  <si>
    <t>3F92C5B0411E3212F24E442B4E339784</t>
  </si>
  <si>
    <t>8965.3</t>
  </si>
  <si>
    <t>27947895</t>
  </si>
  <si>
    <t>4BE264AB2AA970984ECCFE0CF878412B</t>
  </si>
  <si>
    <t>9656.4</t>
  </si>
  <si>
    <t>27947974</t>
  </si>
  <si>
    <t>0D310EFD400AEA99B8772A3A5C44CFCC</t>
  </si>
  <si>
    <t>9187.04</t>
  </si>
  <si>
    <t>27947973</t>
  </si>
  <si>
    <t>E8B5DCC51F221A30CB6BD80997105201</t>
  </si>
  <si>
    <t>27947972</t>
  </si>
  <si>
    <t>1DDEEC4D719FF2FC6C2F8B03B221E959</t>
  </si>
  <si>
    <t>10417.5</t>
  </si>
  <si>
    <t>27947971</t>
  </si>
  <si>
    <t>A158B77960E7D0146886356103B6AE6A</t>
  </si>
  <si>
    <t>9175.76</t>
  </si>
  <si>
    <t>7487.84</t>
  </si>
  <si>
    <t>27947970</t>
  </si>
  <si>
    <t>A7DC2E09A8F05F80B9BEF0A7F32982D9</t>
  </si>
  <si>
    <t>27947894</t>
  </si>
  <si>
    <t>E5BFBAA76718414BC37FA4679D2D368E</t>
  </si>
  <si>
    <t>Jefa del Departamento de Recursos Materiales y de Servicios</t>
  </si>
  <si>
    <t>27947893</t>
  </si>
  <si>
    <t>CB75C9FB5F6570D593264AB0BDFBFAE6</t>
  </si>
  <si>
    <t>27947892</t>
  </si>
  <si>
    <t>8EAB3F8137A3143B70BE20B0CBECDBC1</t>
  </si>
  <si>
    <t>Director de la Región Laguna</t>
  </si>
  <si>
    <t>Dirección Regional en la Laguna</t>
  </si>
  <si>
    <t>27947891</t>
  </si>
  <si>
    <t>D76FAD6D1D3878DCD0C9046E420DD707</t>
  </si>
  <si>
    <t>Asistente</t>
  </si>
  <si>
    <t>27947890</t>
  </si>
  <si>
    <t>6B7F7A8A58AC8A5514F1850EDEEBEED9</t>
  </si>
  <si>
    <t>10566.8</t>
  </si>
  <si>
    <t>7961.1</t>
  </si>
  <si>
    <t>27947969</t>
  </si>
  <si>
    <t>84062C3F341DC66E141BE958139C6767</t>
  </si>
  <si>
    <t>Jefe de Departamento de Desarrollo Humano</t>
  </si>
  <si>
    <t>27947968</t>
  </si>
  <si>
    <t>86FAE16BB959F5BC16B9835878918AC3</t>
  </si>
  <si>
    <t>6781.44</t>
  </si>
  <si>
    <t>27947967</t>
  </si>
  <si>
    <t>172E8F044071B82A5DD4A604FB4F4967</t>
  </si>
  <si>
    <t>27947966</t>
  </si>
  <si>
    <t>8E32D02906EC86F6F5638DEEB4D38D0C</t>
  </si>
  <si>
    <t>27947965</t>
  </si>
  <si>
    <t>931F1308452A4B76769DB5ACF7340E76</t>
  </si>
  <si>
    <t>Departamento de Registro Financiero y Control de Programa de Desarrollo Social</t>
  </si>
  <si>
    <t>27947889</t>
  </si>
  <si>
    <t>5433AE55B6A39C93FF8A973602427545</t>
  </si>
  <si>
    <t>20868.22</t>
  </si>
  <si>
    <t>15289.92</t>
  </si>
  <si>
    <t>27947888</t>
  </si>
  <si>
    <t>64DC050DB827CA24C6F02F066391663B</t>
  </si>
  <si>
    <t>27947887</t>
  </si>
  <si>
    <t>1969A03876AD2597B2C8323D337A7308</t>
  </si>
  <si>
    <t>Jefa del Departamento de Inclusión Productiva</t>
  </si>
  <si>
    <t>Departamento de Inclusión Productiva</t>
  </si>
  <si>
    <t>27947886</t>
  </si>
  <si>
    <t>26A2385290857D746B7D3A35AB61E164</t>
  </si>
  <si>
    <t>Subsecretario de Desarrollo Productivo, Rural y Regional</t>
  </si>
  <si>
    <t>Subsecretaria de Desarrollo Productivo, Rural y Regional</t>
  </si>
  <si>
    <t>27947885</t>
  </si>
  <si>
    <t>947F55F7150FEEE4C0B46D4BA315684C</t>
  </si>
  <si>
    <t>9318.38</t>
  </si>
  <si>
    <t>27947964</t>
  </si>
  <si>
    <t>C76A8D6BB3F94E568A193B67FD2D36CE</t>
  </si>
  <si>
    <t>11106.62</t>
  </si>
  <si>
    <t>27947963</t>
  </si>
  <si>
    <t>287F7613951FC800071AD57390A06D42</t>
  </si>
  <si>
    <t>27947962</t>
  </si>
  <si>
    <t>EA8D4C4DDE79B6A445474026A2865607</t>
  </si>
  <si>
    <t>6774.32</t>
  </si>
  <si>
    <t>27947961</t>
  </si>
  <si>
    <t>53ED279626189F33161CB7752D5D657E</t>
  </si>
  <si>
    <t>10088.84</t>
  </si>
  <si>
    <t>27947960</t>
  </si>
  <si>
    <t>A9E83656B860C3376AE6C22A89A42BF8</t>
  </si>
  <si>
    <t>8812.36</t>
  </si>
  <si>
    <t>27947959</t>
  </si>
  <si>
    <t>D519F24199F716B3789DE7AAFF245A16</t>
  </si>
  <si>
    <t>6830.7</t>
  </si>
  <si>
    <t>27947958</t>
  </si>
  <si>
    <t>5840964E3FBCE692AED36F7F92EF856B</t>
  </si>
  <si>
    <t>Recepcionista</t>
  </si>
  <si>
    <t>27947957</t>
  </si>
  <si>
    <t>81B740A570C4C8A0B9B10BF5CA27E1AF</t>
  </si>
  <si>
    <t>Jefe de Departamento de Registro Financiero y Control</t>
  </si>
  <si>
    <t>27947956</t>
  </si>
  <si>
    <t>6DE44A5DB82A38B641409E7E40152A4E</t>
  </si>
  <si>
    <t>Secretario Técnico</t>
  </si>
  <si>
    <t>27947955</t>
  </si>
  <si>
    <t>853BCDFAD9AB96FAEB0D6B3E536AA76B</t>
  </si>
  <si>
    <t>Jefa del Departamento de Instrumentos de Seguimiento y Resultados de Programas</t>
  </si>
  <si>
    <t>Departamento de Instrumentos de Seguimiento y Resultados de Programas</t>
  </si>
  <si>
    <t>27947954</t>
  </si>
  <si>
    <t>4A95D80A6FC1BDD761486991AFE85653</t>
  </si>
  <si>
    <t>Jefe de Departamento de Desarrollo de Pueblos y Comunidades Indígenas</t>
  </si>
  <si>
    <t>27947953</t>
  </si>
  <si>
    <t>6EAB050976486C301F4C1CA329D8E4EC</t>
  </si>
  <si>
    <t>27947952</t>
  </si>
  <si>
    <t>31A484D5A883EECAD78BAD7AB034D04F</t>
  </si>
  <si>
    <t>Jefe de Área de la Unidad Técnica de Verificación</t>
  </si>
  <si>
    <t>27947951</t>
  </si>
  <si>
    <t>FD379A0F5232CDF02A637EB4C8DF2250</t>
  </si>
  <si>
    <t>27947950</t>
  </si>
  <si>
    <t>EBCDC32AA6FD77924BA5785433C92F35</t>
  </si>
  <si>
    <t>10613.12</t>
  </si>
  <si>
    <t>27947949</t>
  </si>
  <si>
    <t>457F813CA8D3A573300F66931F9D9DD9</t>
  </si>
  <si>
    <t>27947948</t>
  </si>
  <si>
    <t>2D83DAE6A877C11CC446135CB99EF863</t>
  </si>
  <si>
    <t>27947947</t>
  </si>
  <si>
    <t>1CB8F178114E911F2872C6D71F8B1B80</t>
  </si>
  <si>
    <t>9829.94</t>
  </si>
  <si>
    <t>27947946</t>
  </si>
  <si>
    <t>DA90405052DEE2D545B6BF3EE688B575</t>
  </si>
  <si>
    <t>Jefe de Departamento de Planeación de Obras Comunitarias</t>
  </si>
  <si>
    <t>Departamento de Planeación de Obras Comunitarias (Laguna)</t>
  </si>
  <si>
    <t>27947945</t>
  </si>
  <si>
    <t>1C39C47C75AA78618647617B6EACBB34</t>
  </si>
  <si>
    <t>Director de At'n y Desarrollo de Pueblos Originarios y Gpos Vulnerables</t>
  </si>
  <si>
    <t>Dirección de At'n y Desarrollo de Pueblos Originarios y Gpos Vulnerables</t>
  </si>
  <si>
    <t>27947944</t>
  </si>
  <si>
    <t>E104562BF3B05AF26E46C997DBB610DA</t>
  </si>
  <si>
    <t>10824</t>
  </si>
  <si>
    <t>8849.34</t>
  </si>
  <si>
    <t>27947943</t>
  </si>
  <si>
    <t>AFCA18054A45D11C0386029EE5949525</t>
  </si>
  <si>
    <t>Directora de Planeación de la Política Social</t>
  </si>
  <si>
    <t>27947942</t>
  </si>
  <si>
    <t>EC89CE13A1EA2FF9C98B485A29647BB0</t>
  </si>
  <si>
    <t>27947941</t>
  </si>
  <si>
    <t>14FAB86DD2740A6185045E280905934E</t>
  </si>
  <si>
    <t>Asistente Técnico</t>
  </si>
  <si>
    <t>32441.94</t>
  </si>
  <si>
    <t>27947940</t>
  </si>
  <si>
    <t>D5BD4796D160C495477AD43DAC58E238</t>
  </si>
  <si>
    <t>Jefe de Departamento  de Asuntos Jurídicos y de Consulta</t>
  </si>
  <si>
    <t>Departamento de Asuntos Jurídicos y de Consulta</t>
  </si>
  <si>
    <t>27947939</t>
  </si>
  <si>
    <t>8E1467AC4EB77FA96FD26CE33FB7DFC1</t>
  </si>
  <si>
    <t>27947938</t>
  </si>
  <si>
    <t>0538350D66275D3FEC6BAF13217BF725</t>
  </si>
  <si>
    <t>Juan  Edgar</t>
  </si>
  <si>
    <t>27947937</t>
  </si>
  <si>
    <t>4062709DA619B78C29EBFF8DFEB632A8</t>
  </si>
  <si>
    <t>Directora de Inclusión Productiva y Desarrollo Rural Territorial</t>
  </si>
  <si>
    <t>27947936</t>
  </si>
  <si>
    <t>B0EE10CB09308FDE2788AF10174A2A10</t>
  </si>
  <si>
    <t>Director de Evaluación y Seguimiento de Programas Sociales</t>
  </si>
  <si>
    <t>27947935</t>
  </si>
  <si>
    <t>A727D7B1BBE025239E6EC85CE7104965</t>
  </si>
  <si>
    <t>27947934</t>
  </si>
  <si>
    <t>1760AAAAFFC3A7CC0C7B23BD18B37DF8</t>
  </si>
  <si>
    <t>27947933</t>
  </si>
  <si>
    <t>3419E848884FCDC765DF085B021D5A54</t>
  </si>
  <si>
    <t>Director Jurídico</t>
  </si>
  <si>
    <t>27947932</t>
  </si>
  <si>
    <t>E62F7D4BF3033835DF4AB3FB92685CF9</t>
  </si>
  <si>
    <t>Directora de Bienestar Social</t>
  </si>
  <si>
    <t>27947931</t>
  </si>
  <si>
    <t>985BBD70B9D80E408E338C92DA20172F</t>
  </si>
  <si>
    <t>Subsecretaria de Políticas Sociales</t>
  </si>
  <si>
    <t>7631.08</t>
  </si>
  <si>
    <t>27947930</t>
  </si>
  <si>
    <t>0FBD56D8FEC4DB562456BE4289196162</t>
  </si>
  <si>
    <t>Jefe del Departamento de Bienestar Social</t>
  </si>
  <si>
    <t>Departamento de Bienestar Social (Laguna)</t>
  </si>
  <si>
    <t>27947929</t>
  </si>
  <si>
    <t>39AFA50D1B027EE77E8DCEB04799985F</t>
  </si>
  <si>
    <t>27947928</t>
  </si>
  <si>
    <t>79DB7FF1DE296AD212B623C890912E95</t>
  </si>
  <si>
    <t>Jefe del Área de Mejora Continua</t>
  </si>
  <si>
    <t>27947927</t>
  </si>
  <si>
    <t>9ED391AA6D430446AB8F9D995650FDE9</t>
  </si>
  <si>
    <t>Subsecretario de Políticas Sociales</t>
  </si>
  <si>
    <t>27947926</t>
  </si>
  <si>
    <t>F1B3A3F463A0B7C051D2C376A5DAE9B1</t>
  </si>
  <si>
    <t>5518.54</t>
  </si>
  <si>
    <t>27947925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</si>
  <si>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</si>
  <si>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</si>
  <si>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</si>
  <si>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</si>
  <si>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</si>
  <si>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</si>
  <si>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</si>
  <si>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</si>
  <si>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</si>
  <si>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</si>
  <si>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</si>
  <si>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</si>
  <si>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</si>
  <si>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</si>
  <si>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</si>
  <si>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</si>
  <si>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</si>
  <si>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</si>
  <si>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</si>
  <si>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</si>
  <si>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</si>
  <si>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D6A5B20B6FF3FFC53D07B4A760F1A37B</t>
  </si>
  <si>
    <t>Percepciones adicionales en efectivo</t>
  </si>
  <si>
    <t>Mensual</t>
  </si>
  <si>
    <t>8EEFB74F0EB8FFCE7AFA141024FB1C63</t>
  </si>
  <si>
    <t>9830170AA61C7A690D6364B27EAA0846</t>
  </si>
  <si>
    <t>09134DC67129790F36EF220B050CB434</t>
  </si>
  <si>
    <t>CBD04260840F3CBE9403D8E5D568A177</t>
  </si>
  <si>
    <t>EE62CB143E8BF4B2681FAD63B4780442</t>
  </si>
  <si>
    <t>ADD3B1C0E0BF7F8104798D3AB53C2198</t>
  </si>
  <si>
    <t>04A57CCF6F5816B941908B9163BC05D3</t>
  </si>
  <si>
    <t>1BAA75E26D5A23E0D0FE548DF5637C82</t>
  </si>
  <si>
    <t>5160FD2D90F94BBD92EB5F538CB3CF7D</t>
  </si>
  <si>
    <t>E89261F8DC5BD7F96357000BDF87D2D8</t>
  </si>
  <si>
    <t>15AD4FBBE3328160665E1E0503CE09EF</t>
  </si>
  <si>
    <t>D10DB5020CE480C76401E8D090D6E8BB</t>
  </si>
  <si>
    <t>5E505DAA0AF7CFD035F3F4DB15E7B8EB</t>
  </si>
  <si>
    <t>02F4FA2E7005CA8B47A4C902DBFDB286</t>
  </si>
  <si>
    <t>815165C4182B9CE582BE9AA321DCD522</t>
  </si>
  <si>
    <t>EB9FFDAE7C27DE9718A0DDE3F5FE9FBE</t>
  </si>
  <si>
    <t>C40B0CF4414A0823F90A1E87EA9D5516</t>
  </si>
  <si>
    <t>C5AC8EE4563F3B7956C095F0E3393D14</t>
  </si>
  <si>
    <t>7F1D48B7654DB6628F0F25D1D325EFDF</t>
  </si>
  <si>
    <t>AB58FBBB3C38B13733E2B0DA11F3D0D0</t>
  </si>
  <si>
    <t>0F59B6C3F20639245E1352E96D0DCADA</t>
  </si>
  <si>
    <t>E8D7A7E52D52072864CF21DD1259639E</t>
  </si>
  <si>
    <t>F3C2C1F965B7AD96A3418BADA4AFCEE9</t>
  </si>
  <si>
    <t>9CB7BF9B76B1E74E5DEBECFDA3A08F74</t>
  </si>
  <si>
    <t>DEDB50A275B3DE4B7C9B829D9CEB23D3</t>
  </si>
  <si>
    <t>E4FE2B6A322A73927971FD063497B283</t>
  </si>
  <si>
    <t>84624C9A3B61907D710748712D56A935</t>
  </si>
  <si>
    <t>862B197E8A84592AE8529763A4CB912F</t>
  </si>
  <si>
    <t>C25A00F108BD28C45C2CAD5A5B8F436A</t>
  </si>
  <si>
    <t>48F67DA63041E1C277D51BE78CC77533</t>
  </si>
  <si>
    <t>758A752A404CF842EA1C5B49B0420C59</t>
  </si>
  <si>
    <t>5FF12546FF2070F971349B7BD21C4D8E</t>
  </si>
  <si>
    <t>7120E47264D752E8D3AF5822E53594D0</t>
  </si>
  <si>
    <t>4F8FA4443A54FF52273CCC5FC14029BC</t>
  </si>
  <si>
    <t>1CC3E7EC452F10C42E4E373BBA40814D</t>
  </si>
  <si>
    <t>4DB9771347D7AB7D9CD32A71C17A6960</t>
  </si>
  <si>
    <t>D008E60F0CBD10C7DB24FBCBA0A0531F</t>
  </si>
  <si>
    <t>9725957582546E09ED48B2D4F0DFE651</t>
  </si>
  <si>
    <t>AEAB883093AB25B30D50E7CB887BE41D</t>
  </si>
  <si>
    <t>9408890CB8E14767CC88A84DD435690F</t>
  </si>
  <si>
    <t>6149AB9B83148B2DA4F7F48C61A0DACB</t>
  </si>
  <si>
    <t>76A34342DC1275FFE907BB094BB5D695</t>
  </si>
  <si>
    <t>7BCE37EFF8B0D60FE703F22A3305E7B1</t>
  </si>
  <si>
    <t>FF34500925E540E7C9EBE5E36FD6D9FC</t>
  </si>
  <si>
    <t>690ACDAE25926F161B5A0973DF24AC02</t>
  </si>
  <si>
    <t>CBBC1678891322E9B7BA238666F48215</t>
  </si>
  <si>
    <t>5304DF31ED7C470AD12F88FBA81EACC1</t>
  </si>
  <si>
    <t>1D1A873D07C0C3F6C46A324B2BCAB0E0</t>
  </si>
  <si>
    <t>F7901E9420EC53EC20B215212A9645AB</t>
  </si>
  <si>
    <t>9EBD71CAE9F796B40372CDF44466B6CD</t>
  </si>
  <si>
    <t>182448746CFB9D78AC1AC56253387B99</t>
  </si>
  <si>
    <t>6126A28986E691DC307CC94A05D60725</t>
  </si>
  <si>
    <t>89AA984F6CB16EBB6C24F76F0CD86840</t>
  </si>
  <si>
    <t>E0E4716F6033FCE400DFF12FF9C47C8C</t>
  </si>
  <si>
    <t>DD3349B650A0AA6207F9AAAF636F2876</t>
  </si>
  <si>
    <t>D8687871A5383EBFA2E84164C8805CD5</t>
  </si>
  <si>
    <t>F44528996305BE2DD5ABBB25D3CFF99F</t>
  </si>
  <si>
    <t>0F72A7FA6951B0760876192A5D6425CE</t>
  </si>
  <si>
    <t>8AFBA1AF2D8C5ABAE2B7D8625C17F18E</t>
  </si>
  <si>
    <t>0A48043D1F406FFE6BE39299DD3D558B</t>
  </si>
  <si>
    <t>10747D1EE065DA6F034CB09FFAC6B999</t>
  </si>
  <si>
    <t>B39542DCD5E212A622047AE92041E52A</t>
  </si>
  <si>
    <t>28098D7F11C43F94E93238838C03DC3D</t>
  </si>
  <si>
    <t>A4219E5B42B5EB86163BE61BF30325A8</t>
  </si>
  <si>
    <t>C2D29D1BABDD4C7299006F18DDC9BDB5</t>
  </si>
  <si>
    <t>D14241893CA118661DF7617A3223A5D4</t>
  </si>
  <si>
    <t>BC2111CF41664C4F6155F9EEC3C5A887</t>
  </si>
  <si>
    <t>340A56609F60A6B02A4EF263E844A2D6</t>
  </si>
  <si>
    <t>81FFD648992ED4037C746FAF3A6F66A7</t>
  </si>
  <si>
    <t>1A2039FD47C73DEEF316265F2540269C</t>
  </si>
  <si>
    <t>DBDDB90C868C1C18FDD25C318C2187B0</t>
  </si>
  <si>
    <t>53A394E19CBD0E0E9529C9647CD62FD4</t>
  </si>
  <si>
    <t>DD0F4BA81044D76DADF79D251C845920</t>
  </si>
  <si>
    <t>02271EB27129BD67ED868523CA400D71</t>
  </si>
  <si>
    <t>302827D5141D736AB14BD4B5CA9D5706</t>
  </si>
  <si>
    <t>385201529EEEA4B27BA178C46699A539</t>
  </si>
  <si>
    <t>827224755E6AAE9CC3D206645BE9F541</t>
  </si>
  <si>
    <t>78C61C462627CA4F8A9714162D90195E</t>
  </si>
  <si>
    <t>624F6D3FBD9ED8E6F9E296176AE3047B</t>
  </si>
  <si>
    <t>DFE501A8B40332848935A40DEDBA65C6</t>
  </si>
  <si>
    <t>C8926680D53265509064680042CA1AB7</t>
  </si>
  <si>
    <t>E289EFA2E8CB5165E642ADD6A25449BE</t>
  </si>
  <si>
    <t>AE76643321F1319224E494DB218938F3</t>
  </si>
  <si>
    <t>7CBDCDFA3DD8DE2358AE47E38DC0D622</t>
  </si>
  <si>
    <t>7D5FD140AED3D1603E8562DBD86BD678</t>
  </si>
  <si>
    <t>4AFA969545BE2974D5A260C8B6503EA6</t>
  </si>
  <si>
    <t>261BDA362BF81B3088338B8040AA1BC3</t>
  </si>
  <si>
    <t>9DC8BB9504EDD9A0DB09B5D01C81C406</t>
  </si>
  <si>
    <t>E741435C9AA83CA57D77B8BCB867FB11</t>
  </si>
  <si>
    <t>18494005EBA04257F749EE39FA2715FC</t>
  </si>
  <si>
    <t>6CC59396F18AFBDF7EA3D04F4BC2384C</t>
  </si>
  <si>
    <t>2FFE9CA9454460EF6B258CDF2673CE20</t>
  </si>
  <si>
    <t>E9177506BC022AD1B19DE59A595E91FA</t>
  </si>
  <si>
    <t>CE20E01CBA970C949AAF308A4DD760A4</t>
  </si>
  <si>
    <t>5693BAABBEBA6A97BE3782A24DA34D30</t>
  </si>
  <si>
    <t>B978A1E817FE48C2A5A22E78A544658C</t>
  </si>
  <si>
    <t>A79D60C2858A40B13F61907BA9B4CCE1</t>
  </si>
  <si>
    <t>2AF5D804CEAD2E150E7DBC30895DD64B</t>
  </si>
  <si>
    <t>E0544FA85DD136589A31AEFE95BDC7CD</t>
  </si>
  <si>
    <t>4D9E509DDA9278BA72D699E2BB16D480</t>
  </si>
  <si>
    <t>91AB4E6141A400C408E2D3BC5AC79350</t>
  </si>
  <si>
    <t>D525624C7782E67EE598ED3A32BE593D</t>
  </si>
  <si>
    <t>F3020537B77FA807B751A4940ED39459</t>
  </si>
  <si>
    <t>99067A489A9F332B2CFFD5FB6890E189</t>
  </si>
  <si>
    <t>B5AC9005A5962A55A127B4512D54D717</t>
  </si>
  <si>
    <t>4A9BE06DD53DE858E55232A16BDA8183</t>
  </si>
  <si>
    <t>AC41C453F51DB6E86C661DF1FDEF272B</t>
  </si>
  <si>
    <t>27F6A39451E1C40325E234DA29EA4A84</t>
  </si>
  <si>
    <t>B05ACC39EE3F155E2D5588BDA818099F</t>
  </si>
  <si>
    <t>CAB3F48DE2AD5609D5AEEA1AD5FC48BA</t>
  </si>
  <si>
    <t>A21343132F08BA419DD08F26AB87CA19</t>
  </si>
  <si>
    <t>1EF410D6B4585E5EA3912ED789263E54</t>
  </si>
  <si>
    <t>5E7CD9619E43749906B048666DCB11E1</t>
  </si>
  <si>
    <t>B47553AB7207D0708B372FAC2556DC9A</t>
  </si>
  <si>
    <t>7DEBC1BA179303E249B7422E52356C82</t>
  </si>
  <si>
    <t>Otro tipo de percepción</t>
  </si>
  <si>
    <t>3EEDC5AEDA0BE337076692042147BD15</t>
  </si>
  <si>
    <t>1247.8</t>
  </si>
  <si>
    <t>8027DD036140AD747028A416D3FFD6C6</t>
  </si>
  <si>
    <t>908.64</t>
  </si>
  <si>
    <t>FA1062D3336EA128BE86C196754F4BB3</t>
  </si>
  <si>
    <t>4D40D4F7516F6F31855E8A5D3E123FDA</t>
  </si>
  <si>
    <t>DA8DCE422AAE549E27753D247E6D4BD9</t>
  </si>
  <si>
    <t>3053.9</t>
  </si>
  <si>
    <t>CF7D71B29F71CAAD15DFBC85A9EEE963</t>
  </si>
  <si>
    <t>510.52</t>
  </si>
  <si>
    <t>19BA785FBCD74B81D89C853252343333</t>
  </si>
  <si>
    <t>7466804ECC35461AB89460A24F1C9D64</t>
  </si>
  <si>
    <t>AC5D71259B78743542380A596B04265A</t>
  </si>
  <si>
    <t>08F6C6D3AEE91B190D3C3E94E9632C7E</t>
  </si>
  <si>
    <t>0812A15B7EBA351E74BF102AB6CCFBB4</t>
  </si>
  <si>
    <t>015D10B2268132CC3AA697C65EC15D26</t>
  </si>
  <si>
    <t>FB247E44589C3C6081A390361F327967</t>
  </si>
  <si>
    <t>3546A791DA30AFD231688786377FBCB2</t>
  </si>
  <si>
    <t>572.54</t>
  </si>
  <si>
    <t>5A8A246C0F5D2F7DABF39ADC6932F00D</t>
  </si>
  <si>
    <t>870238B89A414A7B0A6C87CD36805CE4</t>
  </si>
  <si>
    <t>6E2773A1A00E515660BACC2E81365C74</t>
  </si>
  <si>
    <t>3D3393FC274D9D5849F26A27CAC8EAE3</t>
  </si>
  <si>
    <t>A16D00D98B9E1E50701C7F96F962A6E8</t>
  </si>
  <si>
    <t>B7B6DF1B93B0E3DD96CA6E93DE6D7A18</t>
  </si>
  <si>
    <t>3E739A8B30942F22282F067C1424DD9F</t>
  </si>
  <si>
    <t>5AC4FBFD948F094F4C6285D6FECCC1D5</t>
  </si>
  <si>
    <t>5D5530BFB3BA79CF50CA68E0634B535E</t>
  </si>
  <si>
    <t>7226056EAF759B33178B3645FC01E292</t>
  </si>
  <si>
    <t>229.24</t>
  </si>
  <si>
    <t>DFBE17371FDF90C2147D145284E7A38E</t>
  </si>
  <si>
    <t>4970047490BF205DF5F99E8A1EE30CDC</t>
  </si>
  <si>
    <t>109A18E290E1871626A32EBA567922FF</t>
  </si>
  <si>
    <t>CF71E6BD48DC4B079C377CD84B838398</t>
  </si>
  <si>
    <t>D7E3ACFE77B1F8F02F96FFA4DCB6FCBD</t>
  </si>
  <si>
    <t>F67FF218549D91FE2DDDD9997ABF8792</t>
  </si>
  <si>
    <t>BBB57F61AB8412AE2FE863D5F6296A20</t>
  </si>
  <si>
    <t>FC947433DDF89C9C3B347F31FE045FE8</t>
  </si>
  <si>
    <t>7772583394B15573FF97C12DB89C9263</t>
  </si>
  <si>
    <t>1218.48</t>
  </si>
  <si>
    <t>2FB9D5A2791125C8F11C1059F9A63CA8</t>
  </si>
  <si>
    <t>4E14D2B2AAB590F0E24429693317617A</t>
  </si>
  <si>
    <t>504.36</t>
  </si>
  <si>
    <t>55E7BA73AC28990DCB7BCA9FA72E5B94</t>
  </si>
  <si>
    <t>310.26</t>
  </si>
  <si>
    <t>6B4262577DB81A054FD9330B5765EF6B</t>
  </si>
  <si>
    <t>48328DB9AB213135A34903C1CE1FF817</t>
  </si>
  <si>
    <t>3AD53A4FA85036B07BD79947BC3A97C1</t>
  </si>
  <si>
    <t>600.04</t>
  </si>
  <si>
    <t>8A646AC45CC96A8EF39915C8F5ACE348</t>
  </si>
  <si>
    <t>F80140AAB1BDF249208841B69F641492</t>
  </si>
  <si>
    <t>1C3751FA08285105750563741DC31904</t>
  </si>
  <si>
    <t>7A976F6546EA70A3DCA6116AD52A642F</t>
  </si>
  <si>
    <t>Peso</t>
  </si>
  <si>
    <t>EBE4CE7452F06D5253F9308F75A930DB</t>
  </si>
  <si>
    <t>35A220DDC30B8C1793432CD83768D8D6</t>
  </si>
  <si>
    <t>FC341115EE1FE807ADE3B38BC94BA4AA</t>
  </si>
  <si>
    <t>53FAA0E8C8E1338CF9E25B8916A469A1</t>
  </si>
  <si>
    <t>7CBA90295B68CEF4C22A91F8DA844ED3</t>
  </si>
  <si>
    <t>FCBE22B188697FD014464486571C33FD</t>
  </si>
  <si>
    <t>A830F3552D6D1DF920C1021C2EF73604</t>
  </si>
  <si>
    <t>89B1DF375CAFD5CD50139143AC1FD445</t>
  </si>
  <si>
    <t>152CAB2BCD26E94699B7D4D6EE827FAF</t>
  </si>
  <si>
    <t>0E79158D22554924F54435902B90769E</t>
  </si>
  <si>
    <t>B083CABFA391977E9CB85693C3F643D6</t>
  </si>
  <si>
    <t>93105B97F6B4AC6CDCC6B0091D853DD2</t>
  </si>
  <si>
    <t>756F97D033D7E761AB36BA6ED7DA897D</t>
  </si>
  <si>
    <t>D5478D0666906A3BDEF52DDA7BA31452</t>
  </si>
  <si>
    <t>1BA72E3FBA80BB76FBBBC3F3D3E05947</t>
  </si>
  <si>
    <t>549C8BBE6B3C1905BD32C2CEDAE38082</t>
  </si>
  <si>
    <t>37915F4965A23BC0C6F13DDA302B572E</t>
  </si>
  <si>
    <t>B9412D2DDD7B558A06F8C911E47016FB</t>
  </si>
  <si>
    <t>7857B1C82968357843B0F4D4A0BA4717</t>
  </si>
  <si>
    <t>EA07765CD516937E2D69ED5859352B97</t>
  </si>
  <si>
    <t>9034638B90F4ED6B44B9AB7AB95A0C02</t>
  </si>
  <si>
    <t>34B8763F56F4A5A2D992323E2BEFE70C</t>
  </si>
  <si>
    <t>9074D16B63E1C9B71D7C90E3FC5FD0D5</t>
  </si>
  <si>
    <t>9DFAD8F4F38C37FE939E5FEEA1925E1B</t>
  </si>
  <si>
    <t>628BA79538FC02CFD1FF504F91352E65</t>
  </si>
  <si>
    <t>FDA69F7C730F066E3138CDC6376E77BC</t>
  </si>
  <si>
    <t>151F8B4BCF1F115AA1892E2E8962EA90</t>
  </si>
  <si>
    <t>6C15B8750DCB47497820D090BF3F9DBA</t>
  </si>
  <si>
    <t>5EAC1EE46A8BA82C7CEE26A792E95251</t>
  </si>
  <si>
    <t>19412920B126033A177A68A76CC09A90</t>
  </si>
  <si>
    <t>C368B57E81155CA7374D848DDCF5E5F8</t>
  </si>
  <si>
    <t>7DF2AEE6DDBC99BC9EE8DA5EEF63202A</t>
  </si>
  <si>
    <t>4972C504DBE5719A184BC84FB31E7C2C</t>
  </si>
  <si>
    <t>016AFA9247437199892B6D7851B5256A</t>
  </si>
  <si>
    <t>137A4130FB900484B438CC82B3AB9469</t>
  </si>
  <si>
    <t>7F4EA6230B8258A4915835BF6E3E8A28</t>
  </si>
  <si>
    <t>364C1E1DBBD69B93D1097D15FF522D16</t>
  </si>
  <si>
    <t>99E3FB6AD6156DEDFEB0661F9CAE580F</t>
  </si>
  <si>
    <t>AF4029FCD13E09FA6E3D38E85A6299CC</t>
  </si>
  <si>
    <t>367680490A7992F1D315992084FA91C2</t>
  </si>
  <si>
    <t>C9D2E10A9A791C5B1F796B6B8060201E</t>
  </si>
  <si>
    <t>9061EE11BB793CB6DD4340E579F5ADB1</t>
  </si>
  <si>
    <t>8AC7D400DEA6A6FC8DB7878BFBCBF8C2</t>
  </si>
  <si>
    <t>602240BD4052A057F2B1AA44CD699A6A</t>
  </si>
  <si>
    <t>6753C10368EE95D1B65F36C75FE146CB</t>
  </si>
  <si>
    <t>D398DCB0FF742CA71AE6740D75DB99E4</t>
  </si>
  <si>
    <t>F88DF25DECAF8FB5914B3A427D8A8471</t>
  </si>
  <si>
    <t>4C0E9BF620BD025147310ED3608ADF3E</t>
  </si>
  <si>
    <t>5349B52A24C547FD64B551347D511F58</t>
  </si>
  <si>
    <t>4F476F4F8D480BA546B019839DCB4BBE</t>
  </si>
  <si>
    <t>AC6284F9F980E8C40A55644EE030A78A</t>
  </si>
  <si>
    <t>1E6E356746D10EB7B1FCA33557D33BD2</t>
  </si>
  <si>
    <t>71854DA933D508B26DCC9FAA1452DF26</t>
  </si>
  <si>
    <t>AF99D2378A653EDFFD7E5A40A4FF9981</t>
  </si>
  <si>
    <t>1B8ED6E1F14A0717F00BF671CD02F627</t>
  </si>
  <si>
    <t>7FDD1E8B0989BE8D0BAD9166249F13EB</t>
  </si>
  <si>
    <t>72AABBBD38B225CF80CA1A6BAEC3E670</t>
  </si>
  <si>
    <t>1F1CA73ED9C10D1B8AD849190AEF411C</t>
  </si>
  <si>
    <t>74331C9707FB59881F335AFD6FF62C7E</t>
  </si>
  <si>
    <t>9484F5B3381F4F192455ABD7D2478E54</t>
  </si>
  <si>
    <t>5039C76EEF67BC5107506A65E1A4AB5B</t>
  </si>
  <si>
    <t>D1C2218A5EBE5D06277734DDFEAF48FF</t>
  </si>
  <si>
    <t>3AD95F61E94F9EA043A2A4DEF336D27A</t>
  </si>
  <si>
    <t>744D2AFEC2BAB5571D74902C9AD78677</t>
  </si>
  <si>
    <t>914269C984357A2BAEC0EAAECA3C51A3</t>
  </si>
  <si>
    <t>5D3C5EC55F0C4B19CAE79455DC760E82</t>
  </si>
  <si>
    <t>C846BD766A8362B7E6A28483647D5BA9</t>
  </si>
  <si>
    <t>84677C568BC8DE80C8307A0FA478318E</t>
  </si>
  <si>
    <t>8E5CB7F81BEE82AF0A13201836392702</t>
  </si>
  <si>
    <t>6328CBE555083E95581BCC3CC7FD5400</t>
  </si>
  <si>
    <t>9607A92B2522758985A9FC67765C3C3B</t>
  </si>
  <si>
    <t>E67D6D035493B95DA89F2C3625FD84A2</t>
  </si>
  <si>
    <t>BBC5014FDD67C8D1D8E87A00866B789A</t>
  </si>
  <si>
    <t>B0F85ADD7860A475C4289A42FDF009EC</t>
  </si>
  <si>
    <t>446CA3F6E084778C2DE8615FFC5170FB</t>
  </si>
  <si>
    <t>0E31484CB9F2ABDFD5E985267324A9EF</t>
  </si>
  <si>
    <t>80BA50E3660A06BB894E11268C4F079B</t>
  </si>
  <si>
    <t>3883BD99C3E1C2139CF4067FB64DDA7F</t>
  </si>
  <si>
    <t>97452548EA8256ADC088A7A54D3972FB</t>
  </si>
  <si>
    <t>7937C340476955D05675748B66E1B511</t>
  </si>
  <si>
    <t>61E55A3B2B5DD60F8A4F56F9CDA0CA3D</t>
  </si>
  <si>
    <t>15A68365040C2293167A6A0F49873E32</t>
  </si>
  <si>
    <t>4F948123E2C0D15CA4D61E335923B19C</t>
  </si>
  <si>
    <t>B8ADC5678CD26CA7EBB0019AD3DF43A2</t>
  </si>
  <si>
    <t>ECF1A152CD54A2FB6D6710D612A53EAF</t>
  </si>
  <si>
    <t>2F4BBE215EE5B80D92B5EDB659F000FF</t>
  </si>
  <si>
    <t>3F71B27DA366C75075397EA5735717CB</t>
  </si>
  <si>
    <t>4EE48DDDD5F96A5AF419189F092DCF2B</t>
  </si>
  <si>
    <t>7ABB2E059F15B493C4521D8BF886A025</t>
  </si>
  <si>
    <t>5DF3DB52DABE7BE0D7EAC085A6A392F4</t>
  </si>
  <si>
    <t>4F7DC1E41EEF7FEB92CC7839EFD970B1</t>
  </si>
  <si>
    <t>9C49C2C6672C7CFFD140A1188C7361CD</t>
  </si>
  <si>
    <t>C1EC4B5824868777DE34533B916E4C3F</t>
  </si>
  <si>
    <t>B04CB0AEF49BFD313D73FE12C819B357</t>
  </si>
  <si>
    <t>CF6921632BBF198CEF1797DE3D9E909A</t>
  </si>
  <si>
    <t>6B408D89DD601343611ED72AF109F862</t>
  </si>
  <si>
    <t>21AAAD268A7C1F9244187EDE6BF8D091</t>
  </si>
  <si>
    <t>B5602DD4470B08DAD9282EF912FB520E</t>
  </si>
  <si>
    <t>0EC44A3673A9AFB4D3D569D978F5DF03</t>
  </si>
  <si>
    <t>27B7798D0499068DD458D0821414B420</t>
  </si>
  <si>
    <t>D8C039FC0561CA5F1260674D1A75C9A1</t>
  </si>
  <si>
    <t>7591D878F726A9C980A0703B682467DB</t>
  </si>
  <si>
    <t>4DDA92A223BE751369C7B2A9A3D2F9F6</t>
  </si>
  <si>
    <t>203DF64D48F2F0279F28E4F8DFC531D7</t>
  </si>
  <si>
    <t>71FAE088667F0B57D8F1E2CCEEA1C654</t>
  </si>
  <si>
    <t>78C8A2DB453B962C52319AF1AB51692F</t>
  </si>
  <si>
    <t>3AFAC321CB63C594AF4AB22482F5B686</t>
  </si>
  <si>
    <t>75681C9A617B379B106860C874F5E8D4</t>
  </si>
  <si>
    <t>49BD890954AD943A9E3953E178326BD5</t>
  </si>
  <si>
    <t>3D94B8EA623DFB7257D35C2FE1AD0EE4</t>
  </si>
  <si>
    <t>8F0C382A750AEE261741371DFF48A804</t>
  </si>
  <si>
    <t>9689BF183D77C91B2824AE432ACE6CE3</t>
  </si>
  <si>
    <t>D150442B6449A2963A7A71280E5674C0</t>
  </si>
  <si>
    <t>95C82A381055B08F09EA957B3B5155D4</t>
  </si>
  <si>
    <t>588F1D490BA8D68A233E4B6C4DD33731</t>
  </si>
  <si>
    <t>FEFD6D71450A05F88D568EC169DCD4FD</t>
  </si>
  <si>
    <t>79C08EBF06568444E5DA862BF546505F</t>
  </si>
  <si>
    <t>37EF92A4BBB9EA1C8B234B7D66601D80</t>
  </si>
  <si>
    <t>BC4340D702F672450B43709989DF5705</t>
  </si>
  <si>
    <t>3896535715C191AB15A3C3EE4047C61E</t>
  </si>
  <si>
    <t>E6D5064BA91EAB31A4B552F2AAD8AC05</t>
  </si>
  <si>
    <t>D531B045C2EAAFA1985FDB2048A338B2</t>
  </si>
  <si>
    <t>8D353338023D0BF4E661240A75E728C6</t>
  </si>
  <si>
    <t>BFDF855CE5B29EC07F85D9A54A81EC77</t>
  </si>
  <si>
    <t>FCCA87727898E528DBCBD1C03E39E0CF</t>
  </si>
  <si>
    <t>370262CB053C487B61F4957BE68D36BF</t>
  </si>
  <si>
    <t>0CA43607238141E6AEA57AEA4E336A33</t>
  </si>
  <si>
    <t>EC57FB116181903FA2917AFB60491B1E</t>
  </si>
  <si>
    <t>5D135F8F3E984E7BEC44B52CEAF8E02F</t>
  </si>
  <si>
    <t>85CA934F0608982C42C737EA9312ECEA</t>
  </si>
  <si>
    <t>0D6007238F45503198CFCE0729B165BA</t>
  </si>
  <si>
    <t>A66EF89334C5ECF9E146901697FCDB11</t>
  </si>
  <si>
    <t>BCCE7E93E8813979AC1500BE814A929C</t>
  </si>
  <si>
    <t>A71956289764533304B361257B2E2060</t>
  </si>
  <si>
    <t>E400F98AEF20C7A7A4C96A1391D6F977</t>
  </si>
  <si>
    <t>B1E65B32D1BCDEC9C767088C7A4BB5CD</t>
  </si>
  <si>
    <t>30ECC25E18C7CA4C3C57590AFBC42F86</t>
  </si>
  <si>
    <t>20F2CEDE4B353D0B2B13D9E54C19B290</t>
  </si>
  <si>
    <t>DDCD266916CA8AE919A1126B42052D2F</t>
  </si>
  <si>
    <t>B222A394C8589E08AEA7332C31F41B31</t>
  </si>
  <si>
    <t>F5BE4C35ED9357D183573B5E3109FD31</t>
  </si>
  <si>
    <t>D6CFB294682AAB2B1218D84EC0AC18B6</t>
  </si>
  <si>
    <t>6C97C350080AF9859B1A6790E5C8FA64</t>
  </si>
  <si>
    <t>52B59426106DA68DFC8B94CF8F4B7BD8</t>
  </si>
  <si>
    <t>30806DF9F200A9CF93C1DC72D52EB30B</t>
  </si>
  <si>
    <t>886C1A42FEB29760404C83A20405F807</t>
  </si>
  <si>
    <t>C22D2B7B21D14A5471586E4F694E04CA</t>
  </si>
  <si>
    <t>2926B971E9B32672C0E18D789FBB1D37</t>
  </si>
  <si>
    <t>5C068988D2C6A988EC15B3482B86C999</t>
  </si>
  <si>
    <t>A4C30CF3E391E2937FE882701ECC5DA7</t>
  </si>
  <si>
    <t>7AED50E6640E560A7A803C9DC9FF866E</t>
  </si>
  <si>
    <t>211A870DE054188B373F35E4E7A5F44C</t>
  </si>
  <si>
    <t>E95E82F9903E2A374FCEDEDE4829BCC0</t>
  </si>
  <si>
    <t>99C403EF993D75F04847990AA41C73CD</t>
  </si>
  <si>
    <t>570C4070FC1BFC64435191DDB89E3C0D</t>
  </si>
  <si>
    <t>F97C9A8BB19B10ECA3D5821D057DFE21</t>
  </si>
  <si>
    <t>D81BA1B3E38527939B7FB9E773098D88</t>
  </si>
  <si>
    <t>9DA0B9084B5BD1BB67536E5AE5484B01</t>
  </si>
  <si>
    <t>B1B83D7D7388DB8E9B1E40DAABBEDE1F</t>
  </si>
  <si>
    <t>B5DA4B158904062271C9C7CE9591C59B</t>
  </si>
  <si>
    <t>696.6</t>
  </si>
  <si>
    <t>A1D4A10A87C5B3FFEF62A624497884B6</t>
  </si>
  <si>
    <t>577.78</t>
  </si>
  <si>
    <t>58D42A84AFA91EDEDDF19955FB681BF3</t>
  </si>
  <si>
    <t>4A169EA7EBCF27F43D8AF50F0DA3B5ED</t>
  </si>
  <si>
    <t>7D3620C018766BD02B870C9FD8A6EB28</t>
  </si>
  <si>
    <t>E9A41769360DB4DAE14B996E9947BDC8</t>
  </si>
  <si>
    <t>0693ABA1842EF8C0625F0676B3074950</t>
  </si>
  <si>
    <t>1178.14</t>
  </si>
  <si>
    <t>6508FF9F15252DEFD9AB1E918CF0EC94</t>
  </si>
  <si>
    <t>485.8</t>
  </si>
  <si>
    <t>5298B8FA44DF65C002AC7887CE7D4023</t>
  </si>
  <si>
    <t>E4CE92797262E9AA609EC82DEDB1AD92</t>
  </si>
  <si>
    <t>F30A46A9066F65A7E4440934E9DF0DB6</t>
  </si>
  <si>
    <t>2881.66</t>
  </si>
  <si>
    <t>166E58361D0A7317D00A4A92E46210D4</t>
  </si>
  <si>
    <t>682</t>
  </si>
  <si>
    <t>C1B80F2D0D7F099110D5D2F5CAEEEB64</t>
  </si>
  <si>
    <t>AF13E63FBE028A2082D6CC76E7F37725</t>
  </si>
  <si>
    <t>5411.58</t>
  </si>
  <si>
    <t>AD5D8461B45E6C371D5796AA93F88F23</t>
  </si>
  <si>
    <t>5CDD44EC21731946CA27D221E1159913</t>
  </si>
  <si>
    <t>886DCC557103B021D49AB20143A109CE</t>
  </si>
  <si>
    <t>3336.66</t>
  </si>
  <si>
    <t>28E08A6C61E1A5D9F5E73A33BFD30DD8</t>
  </si>
  <si>
    <t>2480.7</t>
  </si>
  <si>
    <t>2F85705FEA6EB26C79614A97DE5DC534</t>
  </si>
  <si>
    <t>1A79A1E89C38D7FE7651955315B749CD</t>
  </si>
  <si>
    <t>A0AF45C5025D055A3679003F552453BE</t>
  </si>
  <si>
    <t>1001.9</t>
  </si>
  <si>
    <t>9381698E9014F91EB9D5941F78F9026B</t>
  </si>
  <si>
    <t>1E8FFAE342EF3360964CAC50C32F8F26</t>
  </si>
  <si>
    <t>244.68</t>
  </si>
  <si>
    <t>F55FE5793756995259E5DB4EBBB549CA</t>
  </si>
  <si>
    <t>336.6</t>
  </si>
  <si>
    <t>6485B5BFA2BB6CCA92A583C1437094DE</t>
  </si>
  <si>
    <t>1769B81FFCDA9F0C33A5C9CE41EDDF7C</t>
  </si>
  <si>
    <t>2551.26</t>
  </si>
  <si>
    <t>BFEFC7CADF9FCBA086E6014696294A62</t>
  </si>
  <si>
    <t>317.34</t>
  </si>
  <si>
    <t>5D1E98A529CEB711C53849FDA64586B0</t>
  </si>
  <si>
    <t>393.5</t>
  </si>
  <si>
    <t>7BAC882D686BDDD0C1A0CB01DC290F2D</t>
  </si>
  <si>
    <t>6730.74</t>
  </si>
  <si>
    <t>20C7EE6F2D9CC3AF2F0E8B0B7F4FDF91</t>
  </si>
  <si>
    <t>249.26</t>
  </si>
  <si>
    <t>18A11501E9FE40DE6028EA5B00C97612</t>
  </si>
  <si>
    <t>0029BC487889B2D04097573B563E2572</t>
  </si>
  <si>
    <t>526.1</t>
  </si>
  <si>
    <t>ACE5F7B554DED60A433395E88A637F0D</t>
  </si>
  <si>
    <t>9832.8</t>
  </si>
  <si>
    <t>A89994EABB9E6C39D6FF593FEA4E7D94</t>
  </si>
  <si>
    <t>693.1</t>
  </si>
  <si>
    <t>99B3A81891B893A4785C16CE27BA59C3</t>
  </si>
  <si>
    <t>C8748B3E9DAC48EA554D0E86B0BDF845</t>
  </si>
  <si>
    <t>6A3DF2E8CCB255A23C7872D02980B1B1</t>
  </si>
  <si>
    <t>1881.54</t>
  </si>
  <si>
    <t>AF899395B626E8B6E1ED3613507A7F41</t>
  </si>
  <si>
    <t>D7FCFEAB8775E327E3F61A585CA313EB</t>
  </si>
  <si>
    <t>EC46FF0CA31C1724B035623D7804492B</t>
  </si>
  <si>
    <t>EB711EB6DD5D7FFACBA34B471255028A</t>
  </si>
  <si>
    <t>770F08CC7DC5A3F4F775060FF359C8CC</t>
  </si>
  <si>
    <t>6880652264B8602E1156E1624EAB502F</t>
  </si>
  <si>
    <t>1F84C57C1EBAFD070E22592C877661A4</t>
  </si>
  <si>
    <t>320.16</t>
  </si>
  <si>
    <t>E32280A04820C82FBD76FF3C9FBDF9EC</t>
  </si>
  <si>
    <t>2698.74</t>
  </si>
  <si>
    <t>B9010A3B364CE7CD9D49EFBE4F3B4A49</t>
  </si>
  <si>
    <t>2820.18</t>
  </si>
  <si>
    <t>EACDE1A395A01018DA5C57574CFAA313</t>
  </si>
  <si>
    <t>1E13099BEFB81C31EC830B0790445C3C</t>
  </si>
  <si>
    <t>2427</t>
  </si>
  <si>
    <t>4C0718103BFA415391DC0D09BA284FB3</t>
  </si>
  <si>
    <t>426.44</t>
  </si>
  <si>
    <t>0B6B6E4AA0D40A9A58EF55476A4C55B6</t>
  </si>
  <si>
    <t>A366CB50394B420D053317FDA3435A11</t>
  </si>
  <si>
    <t>F374BA65FB4E1870B268821C6B7D022D</t>
  </si>
  <si>
    <t>2BD2EA57E9CBB5F86B928E68AA6AE76A</t>
  </si>
  <si>
    <t>BF26ED2742341D007B1F075799042674</t>
  </si>
  <si>
    <t>8571A6F48E9404A965222FA847EBBF10</t>
  </si>
  <si>
    <t>281</t>
  </si>
  <si>
    <t>CC706E5FDB7ECCC21F9C1F63B7E6D921</t>
  </si>
  <si>
    <t>3278A36F74B7B755C65B3B67F089FAC9</t>
  </si>
  <si>
    <t>2C3CB4597A72F6DF22D9B0ABAE178112</t>
  </si>
  <si>
    <t>D1D50302A37FA41A997ED9E2FDB41636</t>
  </si>
  <si>
    <t>ACB386F7C529DD985FD0376510D397C4</t>
  </si>
  <si>
    <t>387.24</t>
  </si>
  <si>
    <t>2FBD9B73366AC0AE097FCBCCC9EC6EAC</t>
  </si>
  <si>
    <t>3313.1</t>
  </si>
  <si>
    <t>31160F15A56B9956168C9F0565AA0C8E</t>
  </si>
  <si>
    <t>A01CA46A8EFED897CFF27D1E230DCA77</t>
  </si>
  <si>
    <t>BFF1810CCBD3554B40F112C4975B5E36</t>
  </si>
  <si>
    <t>3D6FC00D9D6BFAC0276EC730622A35F9</t>
  </si>
  <si>
    <t>1A998F5D564123C7E1E59DE8829F316A</t>
  </si>
  <si>
    <t>4AD0E206E62D2D25AA3FFDBCE0D83BAB</t>
  </si>
  <si>
    <t>607C6FEFE7CB905BCA2645EB6E26706C</t>
  </si>
  <si>
    <t>42AAF0AF63268A2580E659DF3CDC6957</t>
  </si>
  <si>
    <t>298.46</t>
  </si>
  <si>
    <t>1762119E8D0C4A661314C90221A23C0C</t>
  </si>
  <si>
    <t>2692.06</t>
  </si>
  <si>
    <t>A43F867AE16B6AE7296176C5E265FEEE</t>
  </si>
  <si>
    <t>239.12</t>
  </si>
  <si>
    <t>F6C796C30B9E1EE67E88DE86C226443E</t>
  </si>
  <si>
    <t>14.54</t>
  </si>
  <si>
    <t>4837637AFB7CA7C91113C4C34F70F62A</t>
  </si>
  <si>
    <t>048D0479801363503262D0FE5B2C5408</t>
  </si>
  <si>
    <t>68097B8DD58B5C9E25CDCB54A0DA0C0D</t>
  </si>
  <si>
    <t>9F656F8C4EAE4655002FAA08DE03A14E</t>
  </si>
  <si>
    <t>1837.9</t>
  </si>
  <si>
    <t>2685CD64B3052BB3710E0A0A0FF4E0C0</t>
  </si>
  <si>
    <t>23136826D92C6748AB2DCACEB4E5F163</t>
  </si>
  <si>
    <t>36D5975E0DCB534F8148ABD84BCF4713</t>
  </si>
  <si>
    <t>BF7A4DA15B447F226C627B54E39398C4</t>
  </si>
  <si>
    <t>387.42</t>
  </si>
  <si>
    <t>A84F9A366DCFC1AE487C58322AA54FE0</t>
  </si>
  <si>
    <t>1031.96</t>
  </si>
  <si>
    <t>5B6275BCC277CEB10A304663321F3E27</t>
  </si>
  <si>
    <t>AECEF8C8DB4BCB29A88CA77512DEB507</t>
  </si>
  <si>
    <t>7647818BCDA5C47EDEACC22BB7DF9ECA</t>
  </si>
  <si>
    <t>A885D230F3AF3EF0ECB7A86ED260D451</t>
  </si>
  <si>
    <t>C86EF7369931330133FDB28E25325CD5</t>
  </si>
  <si>
    <t>900</t>
  </si>
  <si>
    <t>0911C5B602B553B32542F15C6AA6326A</t>
  </si>
  <si>
    <t>786C5D4E95545EE151AA947557FAAF2D</t>
  </si>
  <si>
    <t>B2DB1D0F5B92DA6A835C07D6A5D29C67</t>
  </si>
  <si>
    <t>CEBA3C701CEE5D70EEC7C5208E85102E</t>
  </si>
  <si>
    <t>1E76FB28A6C45A5A004CA80DC6438BBA</t>
  </si>
  <si>
    <t>36281668C5BA48AB449164DC7197DB20</t>
  </si>
  <si>
    <t>8227C27173DBDC6BF8CC8AC2CC419490</t>
  </si>
  <si>
    <t>42C5C03E9BA4CF9AB58AAAE544136064</t>
  </si>
  <si>
    <t>C592703414D0C7EC34C41C1159990F12</t>
  </si>
  <si>
    <t>DDB5E5169FAAD9DBAC0FE6133308F34A</t>
  </si>
  <si>
    <t>5D0B7BF96388DD511AD5A334A377E198</t>
  </si>
  <si>
    <t>7D0294B1B494DBCA55756358AF3A7F09</t>
  </si>
  <si>
    <t>6524.16</t>
  </si>
  <si>
    <t>44E44E8AFEA3C72D6EF4B9A79806D635</t>
  </si>
  <si>
    <t>1719.4</t>
  </si>
  <si>
    <t>686A6DE7A3C293B9ACC1E7312BA7E628</t>
  </si>
  <si>
    <t>B8476EC470B48D89D298734D571D4F16</t>
  </si>
  <si>
    <t>96096D2A5596FA00AF518902FEA5D142</t>
  </si>
  <si>
    <t>632.92</t>
  </si>
  <si>
    <t>58EE2979F1A300D5C465AAC0B786C739</t>
  </si>
  <si>
    <t>B286C3778AF2209D895C2808F1F466AE</t>
  </si>
  <si>
    <t>56572</t>
  </si>
  <si>
    <t>56573</t>
  </si>
  <si>
    <t>Descripción de las percepciones adicionales en especie</t>
  </si>
  <si>
    <t>Periodicidad de las percepciones adicionales en especie</t>
  </si>
  <si>
    <t>D6A5B20B6FF3FFC5E22B73F14D733BEA</t>
  </si>
  <si>
    <t>Percepciones adicionales en especie</t>
  </si>
  <si>
    <t>No cuenta con percepciones adicionales en especie</t>
  </si>
  <si>
    <t>06984A2728B5323DAE36A7333DA82097</t>
  </si>
  <si>
    <t>9830170AA61C7A69D1A68BD663CE9EC9</t>
  </si>
  <si>
    <t>09134DC67129790FF2DE492AFD0FE384</t>
  </si>
  <si>
    <t>CBD04260840F3CBE6C7658E6C8D4014B</t>
  </si>
  <si>
    <t>EE62CB143E8BF4B296465BD9D21F5CD7</t>
  </si>
  <si>
    <t>ADD3B1C0E0BF7F812EFCB7B497E2C0F5</t>
  </si>
  <si>
    <t>04A57CCF6F5816B99177FBA62401F9CF</t>
  </si>
  <si>
    <t>35CD714ADD61E1B0BDFE0DD91B0E0AAF</t>
  </si>
  <si>
    <t>5160FD2D90F94BBD49432DFDDC3D2B79</t>
  </si>
  <si>
    <t>E89261F8DC5BD7F9478A2886EC45B98B</t>
  </si>
  <si>
    <t>3CF1C150A47703375F326BCBD09E5392</t>
  </si>
  <si>
    <t>D10DB5020CE480C7003F821968D3A931</t>
  </si>
  <si>
    <t>5E505DAA0AF7CFD07365215F406E8B36</t>
  </si>
  <si>
    <t>02F4FA2E7005CA8B6CEB2B6B7C83A198</t>
  </si>
  <si>
    <t>815165C4182B9CE5EA0E417710A1517B</t>
  </si>
  <si>
    <t>EB9FFDAE7C27DE97E3422235D7120C25</t>
  </si>
  <si>
    <t>C40B0CF4414A0823F372A058E985B40B</t>
  </si>
  <si>
    <t>C5AC8EE4563F3B7960579F85B166837B</t>
  </si>
  <si>
    <t>7F1D48B7654DB662D1C4B301FE895274</t>
  </si>
  <si>
    <t>AB58FBBB3C38B137CD46F9E2F2B8E51B</t>
  </si>
  <si>
    <t>8E783DE30BDA22D51836643170DF9F75</t>
  </si>
  <si>
    <t>E8D7A7E52D520728969DDA68A3D7C2F1</t>
  </si>
  <si>
    <t>F3C2C1F965B7AD961FD80250085659CF</t>
  </si>
  <si>
    <t>9CB7BF9B76B1E74E2778C1A85C5F55CF</t>
  </si>
  <si>
    <t>DEDB50A275B3DE4B22B5F98446B075F4</t>
  </si>
  <si>
    <t>E4FE2B6A322A7392760BB9FCE1EB20B2</t>
  </si>
  <si>
    <t>84624C9A3B61907D5495CAC8CC3410A1</t>
  </si>
  <si>
    <t>862B197E8A84592A6161680FC63A1CBF</t>
  </si>
  <si>
    <t>C25A00F108BD28C4C3FE7FC18AF6EF4D</t>
  </si>
  <si>
    <t>48F67DA63041E1C22A931E34E567CFC3</t>
  </si>
  <si>
    <t>BB8CCA9B294A908069CC6ACB2B3D508C</t>
  </si>
  <si>
    <t>5FF12546FF2070F90C7FE50BD425AC00</t>
  </si>
  <si>
    <t>7120E47264D752E8B183F30544B6BC90</t>
  </si>
  <si>
    <t>4F8FA4443A54FF5274D223390646AF35</t>
  </si>
  <si>
    <t>1CC3E7EC452F10C41E976E73851FF251</t>
  </si>
  <si>
    <t>4DB9771347D7AB7D34F9E42FD83E832A</t>
  </si>
  <si>
    <t>D008E60F0CBD10C7B47BA017CEF0633B</t>
  </si>
  <si>
    <t>9725957582546E0946EE79F740272380</t>
  </si>
  <si>
    <t>AEAB883093AB25B39A4E59695BDB738C</t>
  </si>
  <si>
    <t>9408890CB8E14767A2858D53F87D3E32</t>
  </si>
  <si>
    <t>CF73DAA4439DD2E27E076D58E8D75174</t>
  </si>
  <si>
    <t>76A34342DC1275FFC9C3AED9B8450E84</t>
  </si>
  <si>
    <t>7BCE37EFF8B0D60F03939B3D0B3908A2</t>
  </si>
  <si>
    <t>FF34500925E540E7CD02C5A1FAC80F6E</t>
  </si>
  <si>
    <t>690ACDAE25926F168D299BF501DA6F97</t>
  </si>
  <si>
    <t>CBBC1678891322E93A2FB4441DBE72DE</t>
  </si>
  <si>
    <t>5304DF31ED7C470A6A8FD81CDBA57FA1</t>
  </si>
  <si>
    <t>1D1A873D07C0C3F665B7FB8700011840</t>
  </si>
  <si>
    <t>F7901E9420EC53EC938E0269E39442D6</t>
  </si>
  <si>
    <t>7FF6228CA6F425ABCD9D84DBA26ABB9A</t>
  </si>
  <si>
    <t>182448746CFB9D78C0406995F7B498AA</t>
  </si>
  <si>
    <t>6126A28986E691DC7515ACCA2377C4CA</t>
  </si>
  <si>
    <t>89AA984F6CB16EBBBB59F122196D6DB9</t>
  </si>
  <si>
    <t>E0E4716F6033FCE4933A379E6299F556</t>
  </si>
  <si>
    <t>9B21E85C31C3EE0A5FDA69536FCF755E</t>
  </si>
  <si>
    <t>D8687871A5383EBF759B76B5AD3F37E0</t>
  </si>
  <si>
    <t>F44528996305BE2DD1C8B878AE287CF1</t>
  </si>
  <si>
    <t>0F72A7FA6951B07650348C7C0E11B57F</t>
  </si>
  <si>
    <t>8AFBA1AF2D8C5ABA92DBE7CF368ED376</t>
  </si>
  <si>
    <t>0A48043D1F406FFE6680A96E76189022</t>
  </si>
  <si>
    <t>10747D1EE065DA6F410ABBA145B1A6BC</t>
  </si>
  <si>
    <t>C8E2A34C27B3D24FEE878B0EDCC351E8</t>
  </si>
  <si>
    <t>28098D7F11C43F94E023CCA89EB18C14</t>
  </si>
  <si>
    <t>A4219E5B42B5EB867CD01AF749CEAFED</t>
  </si>
  <si>
    <t>C2D29D1BABDD4C72E1EA656ECB576CA5</t>
  </si>
  <si>
    <t>D14241893CA1186626051C42983B0188</t>
  </si>
  <si>
    <t>BC2111CF41664C4F8968ACCE1EBBC368</t>
  </si>
  <si>
    <t>340A56609F60A6B063FAD8D0C0AB4737</t>
  </si>
  <si>
    <t>81FFD648992ED4030A01D4C6715DA4EB</t>
  </si>
  <si>
    <t>32DC9135D049A1860828EBC3DAAED1B6</t>
  </si>
  <si>
    <t>DBDDB90C868C1C18E45E7F414AD81A66</t>
  </si>
  <si>
    <t>53A394E19CBD0E0EBDE3F0E346342D88</t>
  </si>
  <si>
    <t>DD0F4BA81044D76DC8BC03FFC7859E45</t>
  </si>
  <si>
    <t>02271EB27129BD6742119149711D9799</t>
  </si>
  <si>
    <t>C9194A2FCEF558823F0C34F31F892E73</t>
  </si>
  <si>
    <t>385201529EEEA4B2BE1545C474763405</t>
  </si>
  <si>
    <t>827224755E6AAE9C3022459A7B023BFE</t>
  </si>
  <si>
    <t>78C61C462627CA4F8C6A32B5BBA79BC6</t>
  </si>
  <si>
    <t>624F6D3FBD9ED8E6A0FBFA7CD6FF8DDD</t>
  </si>
  <si>
    <t>DFE501A8B40332843753AD7D74F2016D</t>
  </si>
  <si>
    <t>C8926680D5326550B4920E63DE8631A3</t>
  </si>
  <si>
    <t>FF070E27FA58232CDAD989347D5EA45B</t>
  </si>
  <si>
    <t>AE76643321F131922AE097DF743887B5</t>
  </si>
  <si>
    <t>7CBDCDFA3DD8DE23AF2C9A6ECFE0409B</t>
  </si>
  <si>
    <t>7D5FD140AED3D160483FF1A994E4092D</t>
  </si>
  <si>
    <t>4AFA969545BE29745A9CD6442E7A10E9</t>
  </si>
  <si>
    <t>C2FFCAA70D0EF02D20D0CFE5C34FE292</t>
  </si>
  <si>
    <t>9DC8BB9504EDD9A091B7B930D6B81F18</t>
  </si>
  <si>
    <t>E741435C9AA83CA5FC54EB2263D9CEE2</t>
  </si>
  <si>
    <t>18494005EBA04257078CD96442B59F9B</t>
  </si>
  <si>
    <t>6CC59396F18AFBDF93AD41CC6CF03DCD</t>
  </si>
  <si>
    <t>2FFE9CA9454460EFE78B2092B05256CF</t>
  </si>
  <si>
    <t>E9177506BC022AD1582983F020715737</t>
  </si>
  <si>
    <t>1F0FBFA097C7111FD457D025FE511606</t>
  </si>
  <si>
    <t>5693BAABBEBA6A97E870E48AA74288FA</t>
  </si>
  <si>
    <t>832499A983E39A3D7BB7423D9A996C11</t>
  </si>
  <si>
    <t>A79D60C2858A40B1FA9A916C2E7AAFCA</t>
  </si>
  <si>
    <t>2AF5D804CEAD2E15F451172A898BE0DB</t>
  </si>
  <si>
    <t>E0544FA85DD13658B16EF97FA1237676</t>
  </si>
  <si>
    <t>4D9E509DDA9278BAA1394C6C6679A087</t>
  </si>
  <si>
    <t>91AB4E6141A400C4C15C2605FB3B13F2</t>
  </si>
  <si>
    <t>D525624C7782E67E62836C73C75AF811</t>
  </si>
  <si>
    <t>F3020537B77FA80713E5142CB37A3194</t>
  </si>
  <si>
    <t>99067A489A9F332B82DDE86AB02BB2DA</t>
  </si>
  <si>
    <t>B5AC9005A5962A55A9B0551835BFB6F4</t>
  </si>
  <si>
    <t>4A9BE06DD53DE8587A3A8F41463B7EEF</t>
  </si>
  <si>
    <t>AC41C453F51DB6E86880844B2640717F</t>
  </si>
  <si>
    <t>27F6A39451E1C403E40F7A610F302DBB</t>
  </si>
  <si>
    <t>B05ACC39EE3F155E36389ED926E5A0BB</t>
  </si>
  <si>
    <t>F66CFFC7A7067C85219E5E1E9C8B5FC5</t>
  </si>
  <si>
    <t>A21343132F08BA4102AD43CF94076FF7</t>
  </si>
  <si>
    <t>1EF410D6B4585E5EE9F3BAACA7BAE19B</t>
  </si>
  <si>
    <t>5E7CD9619E4374995FFC0952AD6407A1</t>
  </si>
  <si>
    <t>B47553AB7207D0700A0B7306F5059185</t>
  </si>
  <si>
    <t>7DEBC1BA179303E2D790BB47087871E4</t>
  </si>
  <si>
    <t>3EEDC5AEDA0BE337EC3BDC5A7D4F3FFE</t>
  </si>
  <si>
    <t>8027DD036140AD746CD726DFE6A51387</t>
  </si>
  <si>
    <t>FA1062D3336EA128D91386C8EB95D615</t>
  </si>
  <si>
    <t>4D40D4F7516F6F315AEC5C14AE9587C2</t>
  </si>
  <si>
    <t>DA8DCE422AAE549E604C4C78F891CCE2</t>
  </si>
  <si>
    <t>CF7D71B29F71CAADF6E5762B5D012932</t>
  </si>
  <si>
    <t>19BA785FBCD74B81B735F307386CCA9B</t>
  </si>
  <si>
    <t>B4492124317B81B28B8B55ECED5F7ABF</t>
  </si>
  <si>
    <t>AC5D71259B7874355C50C7CAF404CAF0</t>
  </si>
  <si>
    <t>08F6C6D3AEE91B1919CA3ED198B8859E</t>
  </si>
  <si>
    <t>0812A15B7EBA351EE85AD600B0133C3A</t>
  </si>
  <si>
    <t>015D10B2268132CC704C17F38E679C0F</t>
  </si>
  <si>
    <t>FB247E44589C3C60B72BDF11125CDE8B</t>
  </si>
  <si>
    <t>3546A791DA30AFD27AC21ADA0435F1B2</t>
  </si>
  <si>
    <t>5A8A246C0F5D2F7DB7733972D18687AE</t>
  </si>
  <si>
    <t>870238B89A414A7B59DA2AC17F504EDC</t>
  </si>
  <si>
    <t>6E2773A1A00E51564F19FE918892BD7C</t>
  </si>
  <si>
    <t>3D3393FC274D9D58EDDC9E39744132F1</t>
  </si>
  <si>
    <t>A16D00D98B9E1E50143F2CCE98B1290A</t>
  </si>
  <si>
    <t>B7B6DF1B93B0E3DDD92920B8B7CABA1C</t>
  </si>
  <si>
    <t>FA1E84E1B8CA1395CD42FB7FF30955FB</t>
  </si>
  <si>
    <t>5AC4FBFD948F094F1CFFC1475E5962D2</t>
  </si>
  <si>
    <t>5D5530BFB3BA79CF3AF06EA933FFA24C</t>
  </si>
  <si>
    <t>7226056EAF759B3345725E3DF1B3A167</t>
  </si>
  <si>
    <t>DFBE17371FDF90C2F3EDCA9CC44A559E</t>
  </si>
  <si>
    <t>4970047490BF205D7183346C04C3EFC5</t>
  </si>
  <si>
    <t>109A18E290E18716B5832043CF8C4E44</t>
  </si>
  <si>
    <t>CF71E6BD48DC4B07F3AF7EFB2B11B416</t>
  </si>
  <si>
    <t>D7E3ACFE77B1F8F02C7CE83007C33BB7</t>
  </si>
  <si>
    <t>F67FF218549D91FE666A0AA808F9A5CA</t>
  </si>
  <si>
    <t>DE2683D7A17F5582D7059E72F4A8FCC2</t>
  </si>
  <si>
    <t>FC947433DDF89C9CAAB362C2EB04355C</t>
  </si>
  <si>
    <t>7772583394B15573E2E157904D3AC7DA</t>
  </si>
  <si>
    <t>2FB9D5A2791125C8853CABC96168AEAD</t>
  </si>
  <si>
    <t>4E14D2B2AAB590F0BD5E042765D49E0B</t>
  </si>
  <si>
    <t>55E7BA73AC28990D2124AB4DBD9B4E40</t>
  </si>
  <si>
    <t>6B4262577DB81A052782BE3D2C61EF8B</t>
  </si>
  <si>
    <t>48328DB9AB213135418A6108D9A7F1AA</t>
  </si>
  <si>
    <t>3AD53A4FA85036B0EF371CC69D5B16C9</t>
  </si>
  <si>
    <t>8A646AC45CC96A8EDBB0F822A09C3254</t>
  </si>
  <si>
    <t>BBC4518EA7F7E79FE9C9C27A53493682</t>
  </si>
  <si>
    <t>1C3751FA082851054747D5443CDB4B9D</t>
  </si>
  <si>
    <t>7A976F6546EA70A3B39817DCD3F9BA94</t>
  </si>
  <si>
    <t>EBE4CE7452F06D527EF66EE0A797B75D</t>
  </si>
  <si>
    <t>35A220DDC30B8C17D07A6661DBDEC22C</t>
  </si>
  <si>
    <t>22E1C822BA6932E25B96ADDCF58D9BC0</t>
  </si>
  <si>
    <t>53FAA0E8C8E1338C879D86E71F080876</t>
  </si>
  <si>
    <t>7CBA90295B68CEF40F5C239391CDB497</t>
  </si>
  <si>
    <t>FCBE22B188697FD055012C64F0F2FD2B</t>
  </si>
  <si>
    <t>A830F3552D6D1DF9854FF5B7811EF6A5</t>
  </si>
  <si>
    <t>89B1DF375CAFD5CD7A7D08DC4F936D9F</t>
  </si>
  <si>
    <t>152CAB2BCD26E9466721014716B85F85</t>
  </si>
  <si>
    <t>0E79158D22554924A9C92BEC6A536848</t>
  </si>
  <si>
    <t>B083CABFA391977E18198FD2B5D04D63</t>
  </si>
  <si>
    <t>93105B97F6B4AC6C38B915D1CF76C6DE</t>
  </si>
  <si>
    <t>97097F39546889F0FFC12CC0B8756CC0</t>
  </si>
  <si>
    <t>D5478D0666906A3BE0C3B90839F73336</t>
  </si>
  <si>
    <t>1BA72E3FBA80BB76CC7C2E302EA7B3E4</t>
  </si>
  <si>
    <t>549C8BBE6B3C19058C037D4389285A2A</t>
  </si>
  <si>
    <t>37915F4965A23BC02043ADC20DCA024E</t>
  </si>
  <si>
    <t>B9412D2DDD7B558A818955D753E69946</t>
  </si>
  <si>
    <t>7857B1C829683578180B18151FE7B952</t>
  </si>
  <si>
    <t>EA07765CD516937EE7CF3830562C0A8E</t>
  </si>
  <si>
    <t>9034638B90F4ED6BC406FAD93752C96A</t>
  </si>
  <si>
    <t>34B8763F56F4A5A23EDA1CAA23270E5F</t>
  </si>
  <si>
    <t>E9D849D63151E099F5AF5A5EA3A67CFE</t>
  </si>
  <si>
    <t>9DFAD8F4F38C37FE7C7353C20FB54849</t>
  </si>
  <si>
    <t>628BA79538FC02CF9F4B60F24E977952</t>
  </si>
  <si>
    <t>FDA69F7C730F066E4A6A6CEAC7AFD974</t>
  </si>
  <si>
    <t>151F8B4BCF1F115A2500F4EE07C5C3CB</t>
  </si>
  <si>
    <t>6C15B8750DCB47493A53108CBD2BF293</t>
  </si>
  <si>
    <t>5EAC1EE46A8BA82C295572DAB01B1763</t>
  </si>
  <si>
    <t>19412920B126033A3745110D6F7FA002</t>
  </si>
  <si>
    <t>DB30370A05820FF23C73D2F4969013F1</t>
  </si>
  <si>
    <t>7DF2AEE6DDBC99BCF1496F30007CCF38</t>
  </si>
  <si>
    <t>4972C504DBE5719A8FB614A532D2B3BA</t>
  </si>
  <si>
    <t>016AFA9247437199A0F9864ECBB781A7</t>
  </si>
  <si>
    <t>137A4130FB9004845077A55CCBC555C3</t>
  </si>
  <si>
    <t>7F4EA6230B8258A47A4EBA7CA3CBE739</t>
  </si>
  <si>
    <t>364C1E1DBBD69B93655B83C088DC32EE</t>
  </si>
  <si>
    <t>99E3FB6AD6156DEDD4E05057C080EEAC</t>
  </si>
  <si>
    <t>AF4029FCD13E09FAE97719DC0AABB1B0</t>
  </si>
  <si>
    <t>367680490A7992F1418A286063A3774C</t>
  </si>
  <si>
    <t>C9D2E10A9A791C5BEBFCA20577477D3C</t>
  </si>
  <si>
    <t>9061EE11BB793CB6900756CE6A8C0B30</t>
  </si>
  <si>
    <t>8AC7D400DEA6A6FC6CD2813C51801727</t>
  </si>
  <si>
    <t>602240BD4052A0570930F11AFBE5241B</t>
  </si>
  <si>
    <t>6753C10368EE95D16B6AAABC0D4CBCEC</t>
  </si>
  <si>
    <t>D398DCB0FF742CA73A5E1C96836BE87A</t>
  </si>
  <si>
    <t>F88DF25DECAF8FB5364332B17BED3CE1</t>
  </si>
  <si>
    <t>4C0E9BF620BD02519B94208BB4951CA7</t>
  </si>
  <si>
    <t>5349B52A24C547FD2ADD439DFB977941</t>
  </si>
  <si>
    <t>4F476F4F8D480BA54D794C65A941D06C</t>
  </si>
  <si>
    <t>AC6284F9F980E8C40E84D652624B4399</t>
  </si>
  <si>
    <t>A1D64DF444E1E81613A9652146AF22DE</t>
  </si>
  <si>
    <t>71854DA933D508B2EF2A3871379C4E53</t>
  </si>
  <si>
    <t>AF99D2378A653EDFDC958CF3F180CBAE</t>
  </si>
  <si>
    <t>DDAB2C6391C36F2CB1485AFE8CA7430A</t>
  </si>
  <si>
    <t>7FDD1E8B0989BE8D19EF4EDDD075D36A</t>
  </si>
  <si>
    <t>DCF47815D85EF3ABC077B368E8326770</t>
  </si>
  <si>
    <t>1F1CA73ED9C10D1BCF3083B7CBB5EBE0</t>
  </si>
  <si>
    <t>74331C9707FB5988923452A76CC5ECE8</t>
  </si>
  <si>
    <t>7D789D2BAF4DCE7DC4B25083B1E91D86</t>
  </si>
  <si>
    <t>5039C76EEF67BC510E09897C3C02AE08</t>
  </si>
  <si>
    <t>D1C2218A5EBE5D061EAD503A9123D640</t>
  </si>
  <si>
    <t>3AD95F61E94F9EA023E40C78C129E952</t>
  </si>
  <si>
    <t>744D2AFEC2BAB5577A35B0C316E25448</t>
  </si>
  <si>
    <t>914269C984357A2BD20C39ABD09DBE25</t>
  </si>
  <si>
    <t>5D3C5EC55F0C4B19F241F7FF11C34836</t>
  </si>
  <si>
    <t>5A352CDC26CE53B8C2DB2D1CC8C78432</t>
  </si>
  <si>
    <t>84677C568BC8DE80435D203884F81764</t>
  </si>
  <si>
    <t>8E5CB7F81BEE82AFE0C77B26A85CA115</t>
  </si>
  <si>
    <t>6328CBE555083E950B8EE2BFD3F6A034</t>
  </si>
  <si>
    <t>9607A92B252275898995B410E46FDC39</t>
  </si>
  <si>
    <t>E67D6D035493B95DE88F7C6D3BDE33FE</t>
  </si>
  <si>
    <t>BBC5014FDD67C8D18F0A276CA012F421</t>
  </si>
  <si>
    <t>B0F85ADD7860A475DC248481C605AC41</t>
  </si>
  <si>
    <t>446CA3F6E084778C54EC27469980CD56</t>
  </si>
  <si>
    <t>0E31484CB9F2ABDF5BBA08B018313D50</t>
  </si>
  <si>
    <t>3928A0069E295494F6B8C05D7636287D</t>
  </si>
  <si>
    <t>3883BD99C3E1C213092D9632CC6318AE</t>
  </si>
  <si>
    <t>97452548EA8256AD49C9A6125C13791C</t>
  </si>
  <si>
    <t>7937C340476955D0AA710E67B7B354F9</t>
  </si>
  <si>
    <t>61E55A3B2B5DD60FD8C01A53D2A82183</t>
  </si>
  <si>
    <t>15A68365040C2293860A599EC1BAB1CA</t>
  </si>
  <si>
    <t>4F948123E2C0D15C44749F2452142ECE</t>
  </si>
  <si>
    <t>B8ADC5678CD26CA7FEFB7EEC5980BD5B</t>
  </si>
  <si>
    <t>ECF1A152CD54A2FBD61D3BC8A84231FD</t>
  </si>
  <si>
    <t>2F4BBE215EE5B80DF2793F0F5C23953D</t>
  </si>
  <si>
    <t>1E0D9EF605CC37D9330CE58605517367</t>
  </si>
  <si>
    <t>4EE48DDDD5F96A5AD01F8E1C731F690D</t>
  </si>
  <si>
    <t>7ABB2E059F15B49336D76BFEAE08185C</t>
  </si>
  <si>
    <t>5DF3DB52DABE7BE060D49A3FED9FD901</t>
  </si>
  <si>
    <t>4F7DC1E41EEF7FEB769771C3540F6A5C</t>
  </si>
  <si>
    <t>9C49C2C6672C7CFFC7733D1C71231EF0</t>
  </si>
  <si>
    <t>C1EC4B5824868777B175A6E5286F0ED9</t>
  </si>
  <si>
    <t>B04CB0AEF49BFD3102E7E4207D405AA9</t>
  </si>
  <si>
    <t>CF6921632BBF198C9EC3A11E6F683672</t>
  </si>
  <si>
    <t>6B408D89DD601343B38EEFC14694EADD</t>
  </si>
  <si>
    <t>9621668BB14A12FCA4113181FA6923FD</t>
  </si>
  <si>
    <t>B5602DD4470B08DA866E8A87CB47EE24</t>
  </si>
  <si>
    <t>0EC44A3673A9AFB4F2408D6B292C6961</t>
  </si>
  <si>
    <t>27B7798D0499068DD37C7DCF00F14E8E</t>
  </si>
  <si>
    <t>D8C039FC0561CA5F731BCB62FBE5BC0B</t>
  </si>
  <si>
    <t>7591D878F726A9C905C6FDC873DE0EF4</t>
  </si>
  <si>
    <t>4DDA92A223BE75131203A67F9F8C16F8</t>
  </si>
  <si>
    <t>203DF64D48F2F027A820ED867DDC772B</t>
  </si>
  <si>
    <t>71FAE088667F0B572796A265023FC23F</t>
  </si>
  <si>
    <t>78C8A2DB453B962C65E97DE269CB38F2</t>
  </si>
  <si>
    <t>98D208E1C481EFF7D5B5A779A4BAFBDA</t>
  </si>
  <si>
    <t>75681C9A617B379B0FB447E0637EF0B2</t>
  </si>
  <si>
    <t>49BD890954AD943A917DA6894956C53B</t>
  </si>
  <si>
    <t>3D94B8EA623DFB72B2223D0D49A13917</t>
  </si>
  <si>
    <t>8F0C382A750AEE264AC745376F0EA8A9</t>
  </si>
  <si>
    <t>9689BF183D77C91B776644F0640391EF</t>
  </si>
  <si>
    <t>D150442B6449A29683340EEE9A402DEF</t>
  </si>
  <si>
    <t>E1A26A3D30177961551534C56471DCC7</t>
  </si>
  <si>
    <t>588F1D490BA8D68A3523A3E50CCFA42C</t>
  </si>
  <si>
    <t>FEFD6D71450A05F85CE94796852F3573</t>
  </si>
  <si>
    <t>8A94CB20166098B34E837D8639C5E3F8</t>
  </si>
  <si>
    <t>37EF92A4BBB9EA1C8056BE3743FC5479</t>
  </si>
  <si>
    <t>64FF4DD68FD5F12259788F4573460BEE</t>
  </si>
  <si>
    <t>3896535715C191AB70359E17748B31BA</t>
  </si>
  <si>
    <t>E6D5064BA91EAB3113EA8CF552A98F95</t>
  </si>
  <si>
    <t>0E3F66DBC20E141301DCF003E4EE02D3</t>
  </si>
  <si>
    <t>8D353338023D0BF4506FE1B510E02024</t>
  </si>
  <si>
    <t>BFDF855CE5B29EC06DCB8B99F9326F37</t>
  </si>
  <si>
    <t>FCCA87727898E528B6A591C288AFB16A</t>
  </si>
  <si>
    <t>370262CB053C487B0A579884D99A7B76</t>
  </si>
  <si>
    <t>0CA43607238141E6EA6A2CBB53D1DBFC</t>
  </si>
  <si>
    <t>EC57FB116181903F27E2221CDBF7A259</t>
  </si>
  <si>
    <t>0FB784C396829A39D6C66A887F062824</t>
  </si>
  <si>
    <t>85CA934F0608982CAB474081C2978AEC</t>
  </si>
  <si>
    <t>0D6007238F455031F2344758C149BF05</t>
  </si>
  <si>
    <t>A73EF315195518ADC5AF649AD996DC66</t>
  </si>
  <si>
    <t>BCCE7E93E88139796D6A1872FE3D7585</t>
  </si>
  <si>
    <t>A7195628976453334C4ACBE6094A79FD</t>
  </si>
  <si>
    <t>E400F98AEF20C7A7FCEFF8958CB43B1C</t>
  </si>
  <si>
    <t>B1E65B32D1BCDEC9928ADC2D07570C9E</t>
  </si>
  <si>
    <t>30ECC25E18C7CA4CA31F7CEFEDB6182B</t>
  </si>
  <si>
    <t>20F2CEDE4B353D0B734896C608F1C43F</t>
  </si>
  <si>
    <t>DDCD266916CA8AE97A1049D2FDE09B03</t>
  </si>
  <si>
    <t>B222A394C8589E08D490CB13A429627E</t>
  </si>
  <si>
    <t>F5BE4C35ED9357D10B5A28469DE08316</t>
  </si>
  <si>
    <t>D6CFB294682AAB2B7167AA9612DC9FEF</t>
  </si>
  <si>
    <t>6C97C350080AF985B551A498ED977350</t>
  </si>
  <si>
    <t>52B59426106DA68D9E21EA2678B725A4</t>
  </si>
  <si>
    <t>C4303FD66A2998A5FD169E37CBC1E909</t>
  </si>
  <si>
    <t>886C1A42FEB297602D486A472DD1EEB2</t>
  </si>
  <si>
    <t>C22D2B7B21D14A54A874743AB79CD9E1</t>
  </si>
  <si>
    <t>2926B971E9B32672C3AB9D19EC1D0221</t>
  </si>
  <si>
    <t>5C068988D2C6A988C9069FC7F05BE2C8</t>
  </si>
  <si>
    <t>58B8CB831E5DBCB86665B7F7E0CF45D2</t>
  </si>
  <si>
    <t>7AED50E6640E560ABC338A19F02AC0AF</t>
  </si>
  <si>
    <t>211A870DE054188B77337172DB16D6F5</t>
  </si>
  <si>
    <t>E95E82F9903E2A37337FF5C23B63FAC3</t>
  </si>
  <si>
    <t>99C403EF993D75F0C9C1ECD48417FE54</t>
  </si>
  <si>
    <t>570C4070FC1BFC643B4971A3676FF4BD</t>
  </si>
  <si>
    <t>F97C9A8BB19B10EC97C71ED587D65791</t>
  </si>
  <si>
    <t>D81BA1B3E3852793EECB929943E2702B</t>
  </si>
  <si>
    <t>9DA0B9084B5BD1BBF9C133719620191A</t>
  </si>
  <si>
    <t>B1B83D7D7388DB8EF12984247AFA4FA3</t>
  </si>
  <si>
    <t>B5DA4B1589040622198383CEB22DE0CE</t>
  </si>
  <si>
    <t>686D7BD15F6FD1C6D027A1D1E6AC8733</t>
  </si>
  <si>
    <t>58D42A84AFA91EDEB83EC7CC31962C71</t>
  </si>
  <si>
    <t>4A169EA7EBCF27F407B366E35B159999</t>
  </si>
  <si>
    <t>1316C1340AC13A055677F15CFB7A1065</t>
  </si>
  <si>
    <t>E9A41769360DB4DA0B2E41E040210E4F</t>
  </si>
  <si>
    <t>0693ABA1842EF8C051731B87081675F9</t>
  </si>
  <si>
    <t>6508FF9F15252DEFB57DF3AC371F790B</t>
  </si>
  <si>
    <t>5298B8FA44DF65C028F113DA7B54B8FC</t>
  </si>
  <si>
    <t>E4CE92797262E9AA892473B644B25B33</t>
  </si>
  <si>
    <t>F30A46A9066F65A79CD42CFE8FB40364</t>
  </si>
  <si>
    <t>166E58361D0A73177ACF707DF37D6EB8</t>
  </si>
  <si>
    <t>C1B80F2D0D7F099131A965CCCA9D30AF</t>
  </si>
  <si>
    <t>AF13E63FBE028A2027D776FCA5BDAF90</t>
  </si>
  <si>
    <t>AD5D8461B45E6C378F8FC0A0C4F53B13</t>
  </si>
  <si>
    <t>5CDD44EC217319467E125CDF743B2304</t>
  </si>
  <si>
    <t>886DCC557103B0212FA2B707A63B600D</t>
  </si>
  <si>
    <t>02A7E63D4CFFABE2F0CE2D8BC515118B</t>
  </si>
  <si>
    <t>2F85705FEA6EB26C962F2BDF8AD126FA</t>
  </si>
  <si>
    <t>BA8C3A1F6F53714D76830DCEB0F6DB0D</t>
  </si>
  <si>
    <t>A0AF45C5025D055AC23E992C9BED3C96</t>
  </si>
  <si>
    <t>9381698E9014F91EC10D3B23B0A465C4</t>
  </si>
  <si>
    <t>6EDB8C6A9052A5B5BC041CA82E83ED78</t>
  </si>
  <si>
    <t>F55FE57937569952B791035FDA8C70C6</t>
  </si>
  <si>
    <t>6485B5BFA2BB6CCA6D0A2FB8B9B0C0FF</t>
  </si>
  <si>
    <t>1769B81FFCDA9F0C701503605879CF95</t>
  </si>
  <si>
    <t>BFEFC7CADF9FCBA0F4D85423D95EE01E</t>
  </si>
  <si>
    <t>5D1E98A529CEB71113637D10CCC1E18C</t>
  </si>
  <si>
    <t>7BAC882D686BDDD01137C883F267A0DE</t>
  </si>
  <si>
    <t>20C7EE6F2D9CC3AFDEA20063768B638B</t>
  </si>
  <si>
    <t>18A11501E9FE40DE147D602C9EB2425C</t>
  </si>
  <si>
    <t>0029BC487889B2D0A43A424E257B1A90</t>
  </si>
  <si>
    <t>ACE5F7B554DED60A6231905578C486D5</t>
  </si>
  <si>
    <t>A89994EABB9E6C395F05F99B62524F3D</t>
  </si>
  <si>
    <t>99B3A81891B893A4E322BD0BCB7F462D</t>
  </si>
  <si>
    <t>C8748B3E9DAC48EA0232CBF6079E5E1F</t>
  </si>
  <si>
    <t>6A3DF2E8CCB255A24B21DD2849EC3BE0</t>
  </si>
  <si>
    <t>05ED2B99D6E3AF4FFCCC5FCAF3DF6B36</t>
  </si>
  <si>
    <t>D7FCFEAB8775E3274E8FE858FBB4EBB0</t>
  </si>
  <si>
    <t>77A9225CAE2357ACCB6E4EECF894D7C2</t>
  </si>
  <si>
    <t>EB711EB6DD5D7FFABDD2A35E2CEDE75A</t>
  </si>
  <si>
    <t>770F08CC7DC5A3F4020E6CA914F313CB</t>
  </si>
  <si>
    <t>C22806F54DC52DD0E1CAECBA4F473E04</t>
  </si>
  <si>
    <t>1F84C57C1EBAFD0794E8C8088FAEB9E5</t>
  </si>
  <si>
    <t>E32280A04820C82FC417A4C8EC89359A</t>
  </si>
  <si>
    <t>B9010A3B364CE7CD3F29061A9ABF2DC2</t>
  </si>
  <si>
    <t>EACDE1A395A01018E047715663731942</t>
  </si>
  <si>
    <t>1E13099BEFB81C313BE294DD768A9E13</t>
  </si>
  <si>
    <t>4C0718103BFA4153F1256D820C24830F</t>
  </si>
  <si>
    <t>0B6B6E4AA0D40A9A40C4D30E18BA8FDB</t>
  </si>
  <si>
    <t>A366CB50394B420D2E804D168E0FDEAA</t>
  </si>
  <si>
    <t>F374BA65FB4E18706C8410F8A652EB05</t>
  </si>
  <si>
    <t>2BD2EA57E9CBB5F897165ABD61224081</t>
  </si>
  <si>
    <t>BF26ED2742341D006C7025F2E49159B4</t>
  </si>
  <si>
    <t>7D1F4EE20798CA4EE8E62D26EEA9D854</t>
  </si>
  <si>
    <t>CC706E5FDB7ECCC241D2C8CBD0B7D467</t>
  </si>
  <si>
    <t>3278A36F74B7B755FA8496EED799FA48</t>
  </si>
  <si>
    <t>9152A15C12C49B0A0656CA6CCF0D159B</t>
  </si>
  <si>
    <t>D1D50302A37FA41A04E6E502B4AC8504</t>
  </si>
  <si>
    <t>58CDDACE94EF267EEA1FB96C6D6B6929</t>
  </si>
  <si>
    <t>2FBD9B73366AC0AEAC8F44D651626F9E</t>
  </si>
  <si>
    <t>31160F15A56B995621E5BFA657CBA661</t>
  </si>
  <si>
    <t>47A594CEED1E5ED6510BB8154622BAAE</t>
  </si>
  <si>
    <t>BFF1810CCBD3554B3667235DB1108A27</t>
  </si>
  <si>
    <t>3D6FC00D9D6BFAC089BCB4AF7BB046EE</t>
  </si>
  <si>
    <t>1A998F5D564123C7EC78830395D4F869</t>
  </si>
  <si>
    <t>4AD0E206E62D2D25148C0649DDDD0E12</t>
  </si>
  <si>
    <t>607C6FEFE7CB905B0B1FADE89A34CAF2</t>
  </si>
  <si>
    <t>42AAF0AF63268A25D0A2BA84FDB6FACE</t>
  </si>
  <si>
    <t>5209861184DF484170DBA5DD460CA615</t>
  </si>
  <si>
    <t>A43F867AE16B6AE75B6F9C291041516B</t>
  </si>
  <si>
    <t>F6C796C30B9E1EE652CD20462BAA16CD</t>
  </si>
  <si>
    <t>7CF74BE96C61A91C6CFC792D34046000</t>
  </si>
  <si>
    <t>048D0479801363500DF6B05F019D9F56</t>
  </si>
  <si>
    <t>68097B8DD58B5C9E9A4D48EF730AC83E</t>
  </si>
  <si>
    <t>9F656F8C4EAE46559E065487FD68243A</t>
  </si>
  <si>
    <t>2685CD64B3052BB3C59C6A70CF790162</t>
  </si>
  <si>
    <t>23136826D92C674804FC35D0BC839E88</t>
  </si>
  <si>
    <t>36D5975E0DCB534FF001E85551BD93D5</t>
  </si>
  <si>
    <t>37EA8B340BDE9788A9657B334FE783A5</t>
  </si>
  <si>
    <t>A84F9A366DCFC1AEA7735A886696CA9A</t>
  </si>
  <si>
    <t>5B6275BCC277CEB120B06C899B28FE2F</t>
  </si>
  <si>
    <t>888392D1371FBF73DF084412CDE4338F</t>
  </si>
  <si>
    <t>7647818BCDA5C47E68D3F48CDC27C250</t>
  </si>
  <si>
    <t>A885D230F3AF3EF031B98A17FDF70C5B</t>
  </si>
  <si>
    <t>C86EF736993133014EDEF9ABD6F95847</t>
  </si>
  <si>
    <t>0911C5B602B553B33AABAFE745EBB1E5</t>
  </si>
  <si>
    <t>786C5D4E95545EE17FE1B130FB1E4398</t>
  </si>
  <si>
    <t>B2DB1D0F5B92DA6A7D364030C296C431</t>
  </si>
  <si>
    <t>909FBA372ECCC43E0635F27E98C179C9</t>
  </si>
  <si>
    <t>1E76FB28A6C45A5A75981B0FB4216674</t>
  </si>
  <si>
    <t>36281668C5BA48AB2BC996F009D8EE5A</t>
  </si>
  <si>
    <t>A37628D84D23B6D205B6BE146281A8AE</t>
  </si>
  <si>
    <t>42C5C03E9BA4CF9A78B2AA77BAB2DC55</t>
  </si>
  <si>
    <t>C592703414D0C7ECE25A3564A1B64554</t>
  </si>
  <si>
    <t>DDB5E5169FAAD9DB61797E34F0C1EF3F</t>
  </si>
  <si>
    <t>5D0B7BF96388DD51DE6FA536A7191AC4</t>
  </si>
  <si>
    <t>7D0294B1B494DBCA9EE3D50A8AC073EF</t>
  </si>
  <si>
    <t>44E44E8AFEA3C72DF72A93E9068C3AC5</t>
  </si>
  <si>
    <t>8B056407CD5C662FA7783A6D887FE66D</t>
  </si>
  <si>
    <t>B8476EC470B48D899A612517B9DBD982</t>
  </si>
  <si>
    <t>96096D2A5596FA00A51294061910D8FD</t>
  </si>
  <si>
    <t>6254CF1598345967D82F2E4222497D3E</t>
  </si>
  <si>
    <t>B286C3778AF2209D65325CBC881968B9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</si>
  <si>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</si>
  <si>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</si>
  <si>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</si>
  <si>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</si>
  <si>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</si>
  <si>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</si>
  <si>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</si>
  <si>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</si>
  <si>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</si>
  <si>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</si>
  <si>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D6A5B20B6FF3FFC56509E94523836692</t>
  </si>
  <si>
    <t>Ingresos</t>
  </si>
  <si>
    <t>06984A2728B5323DB5A14449221BDC73</t>
  </si>
  <si>
    <t>9830170AA61C7A69F7EA39F7B2785D5C</t>
  </si>
  <si>
    <t>09134DC67129790F0118CDAF76AA9449</t>
  </si>
  <si>
    <t>CBD04260840F3CBEC09799CAA59A99D4</t>
  </si>
  <si>
    <t>EE62CB143E8BF4B2385D752B870A6E0F</t>
  </si>
  <si>
    <t>ADD3B1C0E0BF7F816700B428A97FB122</t>
  </si>
  <si>
    <t>04A57CCF6F5816B974CCEDF6A93D2761</t>
  </si>
  <si>
    <t>1BAA75E26D5A23E0BDC191D1AB2D20A1</t>
  </si>
  <si>
    <t>5160FD2D90F94BBD84124F29AF399C04</t>
  </si>
  <si>
    <t>E89261F8DC5BD7F92580B8F85C71A3B1</t>
  </si>
  <si>
    <t>3CF1C150A47703376514A59A1D0166BA</t>
  </si>
  <si>
    <t>D10DB5020CE480C73CF142271A2F19DB</t>
  </si>
  <si>
    <t>5E505DAA0AF7CFD04A7E694E17D0E990</t>
  </si>
  <si>
    <t>02F4FA2E7005CA8B734D95526F87A105</t>
  </si>
  <si>
    <t>815165C4182B9CE5648814CF310BC308</t>
  </si>
  <si>
    <t>EB9FFDAE7C27DE97F2D25C5CE03231AC</t>
  </si>
  <si>
    <t>C40B0CF4414A082350B61C343213ABC7</t>
  </si>
  <si>
    <t>3B02CF80D9478AF4D4C201D167B97268</t>
  </si>
  <si>
    <t>7F1D48B7654DB662600DC7A0150B56D2</t>
  </si>
  <si>
    <t>AB58FBBB3C38B13758A427FA8527A3F0</t>
  </si>
  <si>
    <t>8E783DE30BDA22D575017315E486E84F</t>
  </si>
  <si>
    <t>E8D7A7E52D52072850AD44702F9180D6</t>
  </si>
  <si>
    <t>F3C2C1F965B7AD961327F3C6DE1CBE29</t>
  </si>
  <si>
    <t>9CB7BF9B76B1E74EE5CCA18705F47FB6</t>
  </si>
  <si>
    <t>DEDB50A275B3DE4BCD4A588078132522</t>
  </si>
  <si>
    <t>E4FE2B6A322A7392FFFB3128FF4BB2A7</t>
  </si>
  <si>
    <t>84624C9A3B61907DE7ADD28645BB6465</t>
  </si>
  <si>
    <t>1A9B3E0F7B08E7C217F9D1CFD3437B9F</t>
  </si>
  <si>
    <t>C25A00F108BD28C4A3B924038F8F19F2</t>
  </si>
  <si>
    <t>48F67DA63041E1C261ED61B9DBCBB1CA</t>
  </si>
  <si>
    <t>BB8CCA9B294A9080158BA9869A77E822</t>
  </si>
  <si>
    <t>5FF12546FF2070F9118DE145BBFB61BB</t>
  </si>
  <si>
    <t>7120E47264D752E859E031455A4ABEE0</t>
  </si>
  <si>
    <t>4F8FA4443A54FF525EA92A5B8F8085AB</t>
  </si>
  <si>
    <t>1CC3E7EC452F10C45859ED043DC1CB30</t>
  </si>
  <si>
    <t>4DB9771347D7AB7D0968AFB469398A4F</t>
  </si>
  <si>
    <t>D008E60F0CBD10C78419D7F0019E49F7</t>
  </si>
  <si>
    <t>0D6230DE02CA4679CA3D400B53B6BC71</t>
  </si>
  <si>
    <t>AEAB883093AB25B3B27B1E5A28D90881</t>
  </si>
  <si>
    <t>9408890CB8E14767B8DA4BB55C20C1C5</t>
  </si>
  <si>
    <t>CF73DAA4439DD2E261CA3F0023ABF4F6</t>
  </si>
  <si>
    <t>76A34342DC1275FF66B802D508B3BFF3</t>
  </si>
  <si>
    <t>7BCE37EFF8B0D60FC4362168E9C1941D</t>
  </si>
  <si>
    <t>FF34500925E540E7DA8537D2AA0922DD</t>
  </si>
  <si>
    <t>690ACDAE25926F16BAD3A6649CAEED3F</t>
  </si>
  <si>
    <t>CBBC1678891322E9BA53433094506ACA</t>
  </si>
  <si>
    <t>5304DF31ED7C470ABF4A07A72582F576</t>
  </si>
  <si>
    <t>8A617EA5E85D0CB17A228461487556D7</t>
  </si>
  <si>
    <t>F7901E9420EC53EC75012C7E2EB36A25</t>
  </si>
  <si>
    <t>7FF6228CA6F425AB648662C7969A625E</t>
  </si>
  <si>
    <t>182448746CFB9D787743FB75E02C57D1</t>
  </si>
  <si>
    <t>6126A28986E691DC62E69E5260E29A29</t>
  </si>
  <si>
    <t>89AA984F6CB16EBB441A9D6829A0E7BC</t>
  </si>
  <si>
    <t>E0E4716F6033FCE4B8D2171F90BA40C0</t>
  </si>
  <si>
    <t>9B21E85C31C3EE0A8625C352500E355B</t>
  </si>
  <si>
    <t>D8687871A5383EBFC041C1B5DD1B437B</t>
  </si>
  <si>
    <t>F44528996305BE2D77AE576F109D86E2</t>
  </si>
  <si>
    <t>0F72A7FA6951B076FD1775388F16CC72</t>
  </si>
  <si>
    <t>8AFBA1AF2D8C5ABACCE1FD7AEF2BCFF5</t>
  </si>
  <si>
    <t>0A48043D1F406FFE277238C06B59B262</t>
  </si>
  <si>
    <t>10747D1EE065DA6FF4E0A595D790D888</t>
  </si>
  <si>
    <t>B39542DCD5E212A6088448110D80ED7C</t>
  </si>
  <si>
    <t>28098D7F11C43F9447AB55A65F9AC7A0</t>
  </si>
  <si>
    <t>A4219E5B42B5EB86962D0A9CBB3C8E39</t>
  </si>
  <si>
    <t>C2D29D1BABDD4C722F46661E3114A3A7</t>
  </si>
  <si>
    <t>D14241893CA11866B748026998C57558</t>
  </si>
  <si>
    <t>C08AF36A13121429EAC2A35484606F3E</t>
  </si>
  <si>
    <t>340A56609F60A6B0A469C838834E8D96</t>
  </si>
  <si>
    <t>81FFD648992ED40379205C4BB232981B</t>
  </si>
  <si>
    <t>32DC9135D049A1869C02152CC91DA0DA</t>
  </si>
  <si>
    <t>DBDDB90C868C1C18505E9893F4497C8D</t>
  </si>
  <si>
    <t>53A394E19CBD0E0EB41EC43062209C85</t>
  </si>
  <si>
    <t>DD0F4BA81044D76DEAF6BA5BD5126369</t>
  </si>
  <si>
    <t>02271EB27129BD67CA6E6D4CD2562F50</t>
  </si>
  <si>
    <t>302827D5141D736A6D85CA6D2A979475</t>
  </si>
  <si>
    <t>385201529EEEA4B2AFDCE1E7F4DB139B</t>
  </si>
  <si>
    <t>827224755E6AAE9C8493E09B564213F9</t>
  </si>
  <si>
    <t>78C61C462627CA4FDCDEA85CF14721FF</t>
  </si>
  <si>
    <t>624F6D3FBD9ED8E679BA023A0332F651</t>
  </si>
  <si>
    <t>DFE501A8B40332840F439624663A2C09</t>
  </si>
  <si>
    <t>C8926680D5326550786A1658D9CE5A28</t>
  </si>
  <si>
    <t>E289EFA2E8CB51657343FA77273A5368</t>
  </si>
  <si>
    <t>AE76643321F13192751A8B256DF95292</t>
  </si>
  <si>
    <t>7CBDCDFA3DD8DE23FC60857496CC5A76</t>
  </si>
  <si>
    <t>7D5FD140AED3D160D74DC69335C424C1</t>
  </si>
  <si>
    <t>4AFA969545BE2974F475ED074D5509D8</t>
  </si>
  <si>
    <t>C2FFCAA70D0EF02DF9AA79AB6EAC2E85</t>
  </si>
  <si>
    <t>9DC8BB9504EDD9A0EE85EB9FC82D55B1</t>
  </si>
  <si>
    <t>E741435C9AA83CA51E9916ECCB60D820</t>
  </si>
  <si>
    <t>18494005EBA0425794CCFB23D8350A6B</t>
  </si>
  <si>
    <t>6CC59396F18AFBDFC6AF47056AD44AC3</t>
  </si>
  <si>
    <t>2FFE9CA9454460EFEDBB83A5D23F8B08</t>
  </si>
  <si>
    <t>E9177506BC022AD1F0C275BE91BC6515</t>
  </si>
  <si>
    <t>CE20E01CBA970C943717BFB01AF88625</t>
  </si>
  <si>
    <t>5693BAABBEBA6A976DD1898F9FE103B3</t>
  </si>
  <si>
    <t>B978A1E817FE48C282C03059FACA65BD</t>
  </si>
  <si>
    <t>A79D60C2858A40B19545A22D083736D0</t>
  </si>
  <si>
    <t>A18259970FCCBBB91F437D747DC52AF8</t>
  </si>
  <si>
    <t>E0544FA85DD13658397484B86A553AE9</t>
  </si>
  <si>
    <t>4D9E509DDA9278BA4488390F10083347</t>
  </si>
  <si>
    <t>91AB4E6141A400C41E1B6741F2444CC9</t>
  </si>
  <si>
    <t>D525624C7782E67E60A0E55EA5FF4A10</t>
  </si>
  <si>
    <t>F7339B5D402F8810F436F5ADD38A06D3</t>
  </si>
  <si>
    <t>99067A489A9F332BF7B6292AAB1C855F</t>
  </si>
  <si>
    <t>B5AC9005A5962A559453D8D3438720E8</t>
  </si>
  <si>
    <t>4A9BE06DD53DE858DD7837B6A5DF790A</t>
  </si>
  <si>
    <t>BDF92827198C49617624F22712372A32</t>
  </si>
  <si>
    <t>27F6A39451E1C40318144A9B87784A75</t>
  </si>
  <si>
    <t>B05ACC39EE3F155EB6DE260FF575A96D</t>
  </si>
  <si>
    <t>CAB3F48DE2AD5609671EC5A47C9DA67A</t>
  </si>
  <si>
    <t>A21343132F08BA41C484E598A68A0AF1</t>
  </si>
  <si>
    <t>1EF410D6B4585E5EEDEC8CA06531E026</t>
  </si>
  <si>
    <t>5E7CD9619E4374991E41CD345112A0D6</t>
  </si>
  <si>
    <t>7929F47B437DBD5865C38693F552470D</t>
  </si>
  <si>
    <t>7DEBC1BA179303E2904CEB69FD074D41</t>
  </si>
  <si>
    <t>Percepciones</t>
  </si>
  <si>
    <t>3EEDC5AEDA0BE33764FF4E99DBF75383</t>
  </si>
  <si>
    <t>CB193DF595B74A75E3AF967683A65548</t>
  </si>
  <si>
    <t>FA1062D3336EA1285601087F0F20D632</t>
  </si>
  <si>
    <t>4D40D4F7516F6F31F6D541661216D38A</t>
  </si>
  <si>
    <t>883E46DE4098A1671C5690C611C66EC8</t>
  </si>
  <si>
    <t>CF7D71B29F71CAADDB4F3987A61D51D7</t>
  </si>
  <si>
    <t>19BA785FBCD74B81100705C1C31630F1</t>
  </si>
  <si>
    <t>B4492124317B81B28A5E7E5BCF12B50F</t>
  </si>
  <si>
    <t>AC5D71259B7874351D64ADA80B2126D6</t>
  </si>
  <si>
    <t>08F6C6D3AEE91B19E77B548D56690ECB</t>
  </si>
  <si>
    <t>0812A15B7EBA351E7EBBDF467B18E901</t>
  </si>
  <si>
    <t>015D10B2268132CC9346B34C04A0047E</t>
  </si>
  <si>
    <t>FB247E44589C3C60B716E5DABDC580FF</t>
  </si>
  <si>
    <t>3546A791DA30AFD2A50A50892D09ABC0</t>
  </si>
  <si>
    <t>5A8A246C0F5D2F7D54E5597B37804E9F</t>
  </si>
  <si>
    <t>870238B89A414A7BB0CE9DCE614013AB</t>
  </si>
  <si>
    <t>6E2773A1A00E515631693556119701AD</t>
  </si>
  <si>
    <t>63097671FC45506C5F7DCA5B3024B638</t>
  </si>
  <si>
    <t>A16D00D98B9E1E503143C537C0A15653</t>
  </si>
  <si>
    <t>B7B6DF1B93B0E3DD50A78BD2D2C45896</t>
  </si>
  <si>
    <t>3E739A8B30942F22FCF48C3438945685</t>
  </si>
  <si>
    <t>5AC4FBFD948F094FAE032D9CCDB7577D</t>
  </si>
  <si>
    <t>5D5530BFB3BA79CFEB37A23D4CF64EE2</t>
  </si>
  <si>
    <t>7226056EAF759B338FA71B8BF0432A56</t>
  </si>
  <si>
    <t>DFBE17371FDF90C202B95946C9E02139</t>
  </si>
  <si>
    <t>4970047490BF205DF7A1BCDCE370A6BB</t>
  </si>
  <si>
    <t>109A18E290E1871614E18861737B2B6C</t>
  </si>
  <si>
    <t>8413E2507A808CF994F832F1370E3996</t>
  </si>
  <si>
    <t>D7E3ACFE77B1F8F0393B793464A47337</t>
  </si>
  <si>
    <t>F67FF218549D91FE67F2AC3357FE3F55</t>
  </si>
  <si>
    <t>DE2683D7A17F558257C585C574705818</t>
  </si>
  <si>
    <t>FC947433DDF89C9CCA033E593BE016FE</t>
  </si>
  <si>
    <t>7772583394B1557387A5696581D41F37</t>
  </si>
  <si>
    <t>2FB9D5A2791125C8C6BF2A6BA2CDB274</t>
  </si>
  <si>
    <t>76F12924FB4F1B2E4D60F1F38EAF6501</t>
  </si>
  <si>
    <t>55E7BA73AC28990DCEDA7D79DBC1A736</t>
  </si>
  <si>
    <t>6B4262577DB81A056B1EA5FFCEE06C3F</t>
  </si>
  <si>
    <t>759454B5D9133968D31DE79DF37C57F7</t>
  </si>
  <si>
    <t>3AD53A4FA85036B0E466AE62D9CA158B</t>
  </si>
  <si>
    <t>8A646AC45CC96A8ED4BB453325F6D77A</t>
  </si>
  <si>
    <t>BBC4518EA7F7E79F8B6517B7847A5D28</t>
  </si>
  <si>
    <t>1C3751FA08285105F1B203C41048B0F5</t>
  </si>
  <si>
    <t>4B86039A32F8E7C52CB694CEE785BC5D</t>
  </si>
  <si>
    <t>EBE4CE7452F06D526B9F07444F0097B5</t>
  </si>
  <si>
    <t>35A220DDC30B8C17A2AF202ECC9C3B21</t>
  </si>
  <si>
    <t>FC341115EE1FE807FAEF8F9B5F4AED97</t>
  </si>
  <si>
    <t>53FAA0E8C8E1338CA2530A511B204043</t>
  </si>
  <si>
    <t>7CBA90295B68CEF45E4E7A55A5030036</t>
  </si>
  <si>
    <t>FCBE22B188697FD0E60FA43EA6A6BF4D</t>
  </si>
  <si>
    <t>A830F3552D6D1DF9E5306537C036E408</t>
  </si>
  <si>
    <t>89B1DF375CAFD5CD150858CFBDC57D15</t>
  </si>
  <si>
    <t>152CAB2BCD26E9465A5D090EC40E5D0D</t>
  </si>
  <si>
    <t>7688202D259965416C0179AF6D259ACC</t>
  </si>
  <si>
    <t>B083CABFA391977E8031857BEDDC2BEA</t>
  </si>
  <si>
    <t>93105B97F6B4AC6C9444730AF8744801</t>
  </si>
  <si>
    <t>756F97D033D7E76122686A5384FA2A19</t>
  </si>
  <si>
    <t>D5478D0666906A3B7829F9BE3BB3C20C</t>
  </si>
  <si>
    <t>1BA72E3FBA80BB762BA24CE0B6B4D65B</t>
  </si>
  <si>
    <t>549C8BBE6B3C1905EEDE3005EEC7B1F7</t>
  </si>
  <si>
    <t>37915F4965A23BC0B572DA747EC86012</t>
  </si>
  <si>
    <t>B9412D2DDD7B558A339A91BC61555543</t>
  </si>
  <si>
    <t>7857B1C829683578744F4186BD2B3F0B</t>
  </si>
  <si>
    <t>BEA69467A93C711B3D216BEA23F57479</t>
  </si>
  <si>
    <t>9034638B90F4ED6BC44117E7F6089EA3</t>
  </si>
  <si>
    <t>34B8763F56F4A5A24C87D0B78E64922B</t>
  </si>
  <si>
    <t>9074D16B63E1C9B77D03E288326A796E</t>
  </si>
  <si>
    <t>9DFAD8F4F38C37FEA28EF8D3C61BBD68</t>
  </si>
  <si>
    <t>628BA79538FC02CFB33481EC0CA763CF</t>
  </si>
  <si>
    <t>FDA69F7C730F066E7108B41EC8A3C154</t>
  </si>
  <si>
    <t>151F8B4BCF1F115AA4AFFBE3270C63F6</t>
  </si>
  <si>
    <t>5C337CC04456901FC9203AF759D37E24</t>
  </si>
  <si>
    <t>5EAC1EE46A8BA82CC9F6B87BF06D8346</t>
  </si>
  <si>
    <t>19412920B126033A88C6FD9FC870D045</t>
  </si>
  <si>
    <t>C368B57E81155CA782E618E6AAD972F0</t>
  </si>
  <si>
    <t>7DF2AEE6DDBC99BC4C378D253D0017CC</t>
  </si>
  <si>
    <t>4972C504DBE5719A610769350C1816A4</t>
  </si>
  <si>
    <t>016AFA9247437199A73D6A81D37A15F6</t>
  </si>
  <si>
    <t>137A4130FB900484567F7931B26DF519</t>
  </si>
  <si>
    <t>7F4EA6230B8258A4C3F9E96CC186A628</t>
  </si>
  <si>
    <t>364C1E1DBBD69B93485C55470B35EB79</t>
  </si>
  <si>
    <t>99E3FB6AD6156DED981315A0394FDA07</t>
  </si>
  <si>
    <t>AF4029FCD13E09FA07943FC3652955E2</t>
  </si>
  <si>
    <t>79CD88CC906687A483071E5C992B79B5</t>
  </si>
  <si>
    <t>C9D2E10A9A791C5B8762DC71E015A127</t>
  </si>
  <si>
    <t>9061EE11BB793CB653A1FFFE1767B756</t>
  </si>
  <si>
    <t>8AC7D400DEA6A6FCA6D03908973639FD</t>
  </si>
  <si>
    <t>602240BD4052A057A331822AFAD9B3D8</t>
  </si>
  <si>
    <t>6753C10368EE95D1734B4B274566E6A3</t>
  </si>
  <si>
    <t>D398DCB0FF742CA753CA4A2B898EFAA4</t>
  </si>
  <si>
    <t>F88DF25DECAF8FB59D8D480912E147B4</t>
  </si>
  <si>
    <t>4C0E9BF620BD02513A1E2857D014758F</t>
  </si>
  <si>
    <t>5349B52A24C547FDC36015BDDFD14128</t>
  </si>
  <si>
    <t>4F476F4F8D480BA5F85C7821348C670D</t>
  </si>
  <si>
    <t>AC6284F9F980E8C47928F6369CE43213</t>
  </si>
  <si>
    <t>1E6E356746D10EB74773B34186A88EEF</t>
  </si>
  <si>
    <t>71854DA933D508B2D891267EB123F2EB</t>
  </si>
  <si>
    <t>AF99D2378A653EDF8A11EDBBD0C59F85</t>
  </si>
  <si>
    <t>DDAB2C6391C36F2CE8E6E59EB91E8E54</t>
  </si>
  <si>
    <t>7FDD1E8B0989BE8D4275C410898FF67A</t>
  </si>
  <si>
    <t>72AABBBD38B225CF6930E51C42DCF2AC</t>
  </si>
  <si>
    <t>1F1CA73ED9C10D1B9D2E69A4BE2AEAFA</t>
  </si>
  <si>
    <t>74331C9707FB598814E7228D0062CE3C</t>
  </si>
  <si>
    <t>7D789D2BAF4DCE7DA44F1A7672054F8B</t>
  </si>
  <si>
    <t>5039C76EEF67BC512D4F5DB8FF3744F2</t>
  </si>
  <si>
    <t>D1C2218A5EBE5D068225CD704C536A65</t>
  </si>
  <si>
    <t>3AD95F61E94F9EA0D5E2D1EB908AA3E7</t>
  </si>
  <si>
    <t>744D2AFEC2BAB55729581255DA426400</t>
  </si>
  <si>
    <t>914269C984357A2BF0772B1A957B8259</t>
  </si>
  <si>
    <t>5D3C5EC55F0C4B19EDF1611B828482E2</t>
  </si>
  <si>
    <t>5A352CDC26CE53B8DA903F8F9360FB1C</t>
  </si>
  <si>
    <t>84677C568BC8DE80E6D5A7E5356809B2</t>
  </si>
  <si>
    <t>8E5CB7F81BEE82AF6C91DA954D2D1577</t>
  </si>
  <si>
    <t>6328CBE555083E95E92F39C2A0D2B9CA</t>
  </si>
  <si>
    <t>9607A92B25227589E83A7F18A4D55290</t>
  </si>
  <si>
    <t>E67D6D035493B95DA017FEC694BDE148</t>
  </si>
  <si>
    <t>BBC5014FDD67C8D1773A07BA7CAA8B3F</t>
  </si>
  <si>
    <t>1E00BAEE71E49E81F0B797AAF85F40E7</t>
  </si>
  <si>
    <t>446CA3F6E084778C7CDCB5D454243139</t>
  </si>
  <si>
    <t>0E31484CB9F2ABDFEFD790C45C571D49</t>
  </si>
  <si>
    <t>3928A0069E2954946A23059466818D91</t>
  </si>
  <si>
    <t>3883BD99C3E1C213CFCE1A0A36F84E1E</t>
  </si>
  <si>
    <t>97452548EA8256AD1833F61209936D30</t>
  </si>
  <si>
    <t>7937C340476955D04151FF7331839218</t>
  </si>
  <si>
    <t>A77ADAB6092F61281C0E9BDDDBAE8DA0</t>
  </si>
  <si>
    <t>15A68365040C22932DB513A05D63CE3F</t>
  </si>
  <si>
    <t>4F948123E2C0D15C37C030C5F6242767</t>
  </si>
  <si>
    <t>0A2B538A0BC5E1D245CF2C40BD8D7DEB</t>
  </si>
  <si>
    <t>ECF1A152CD54A2FBA7EC0BC8CD3EE0FE</t>
  </si>
  <si>
    <t>2F4BBE215EE5B80D9D9547C3862A4242</t>
  </si>
  <si>
    <t>1E0D9EF605CC37D925C688333A373527</t>
  </si>
  <si>
    <t>4EE48DDDD5F96A5A507945CE375D6AF9</t>
  </si>
  <si>
    <t>7ABB2E059F15B49325AB412C46E5F4BF</t>
  </si>
  <si>
    <t>5DF3DB52DABE7BE0EE7EBEB07F6EB6A9</t>
  </si>
  <si>
    <t>77BA7D7748B9182E18080DD4929CAFAC</t>
  </si>
  <si>
    <t>9C49C2C6672C7CFF355946A31CBC5764</t>
  </si>
  <si>
    <t>C1EC4B5824868777AFDDE7E4690A5888</t>
  </si>
  <si>
    <t>FBBA70DD72F93CFAD0FBCA6A25E0640F</t>
  </si>
  <si>
    <t>CF6921632BBF198C4CE15E480E873FA6</t>
  </si>
  <si>
    <t>6B408D89DD601343DAD9E7B927C39DB7</t>
  </si>
  <si>
    <t>9621668BB14A12FC30F0A9B35BF57613</t>
  </si>
  <si>
    <t>B5602DD4470B08DADCE90832BF3FBAD3</t>
  </si>
  <si>
    <t>0EC44A3673A9AFB4D7FF7392E5F4C1D2</t>
  </si>
  <si>
    <t>27B7798D0499068D2010D2296798A43F</t>
  </si>
  <si>
    <t>0B4468ED59043D7851909392EB67113F</t>
  </si>
  <si>
    <t>7591D878F726A9C97BB008B7AB3D0FFB</t>
  </si>
  <si>
    <t>4DDA92A223BE7513D3F4E410894F11B8</t>
  </si>
  <si>
    <t>4487CA25D37AF5260E6BBA742080FF0F</t>
  </si>
  <si>
    <t>71FAE088667F0B57D6278FBDB4623AFF</t>
  </si>
  <si>
    <t>78C8A2DB453B962C4DEC2CD26562777F</t>
  </si>
  <si>
    <t>98D208E1C481EFF7358DAA2718C45E88</t>
  </si>
  <si>
    <t>75681C9A617B379B2C4199E73E2B8B0C</t>
  </si>
  <si>
    <t>49BD890954AD943A804FC13CEB534C20</t>
  </si>
  <si>
    <t>3D94B8EA623DFB7208838A08771053FA</t>
  </si>
  <si>
    <t>8F0C382A750AEE263A0D615B23DF5C34</t>
  </si>
  <si>
    <t>9689BF183D77C91B63E7E736A358F582</t>
  </si>
  <si>
    <t>D150442B6449A2962D242EA9B1F3AB1A</t>
  </si>
  <si>
    <t>95C82A381055B08F93C43CB764ED68D9</t>
  </si>
  <si>
    <t>588F1D490BA8D68AE45A8621B74E0695</t>
  </si>
  <si>
    <t>FEFD6D71450A05F80311CCF9EEFDAF27</t>
  </si>
  <si>
    <t>8A94CB20166098B3DD361DF5695D0B3C</t>
  </si>
  <si>
    <t>37EF92A4BBB9EA1CFBC2206A11A2BD95</t>
  </si>
  <si>
    <t>BC4340D702F67245DA438E11BD1D30C9</t>
  </si>
  <si>
    <t>3896535715C191ABA70C1795033EA8D5</t>
  </si>
  <si>
    <t>E6D5064BA91EAB3136F5986A5EA3649C</t>
  </si>
  <si>
    <t>0E3F66DBC20E14139136B61E2FF3BD96</t>
  </si>
  <si>
    <t>8D353338023D0BF4303F4F5E510CC489</t>
  </si>
  <si>
    <t>BFDF855CE5B29EC0DD63F9024323C99F</t>
  </si>
  <si>
    <t>FCCA87727898E5280290404902684ABD</t>
  </si>
  <si>
    <t>370262CB053C487B65AEA4AD05834987</t>
  </si>
  <si>
    <t>0CA43607238141E6105E3E65FA347E7F</t>
  </si>
  <si>
    <t>EC57FB116181903F5AF210D07E3E46A7</t>
  </si>
  <si>
    <t>5D135F8F3E984E7BF686DA236ADC83CE</t>
  </si>
  <si>
    <t>85CA934F0608982CAD825A75134EE1E4</t>
  </si>
  <si>
    <t>0D6007238F455031969B1ED19438957E</t>
  </si>
  <si>
    <t>A73EF315195518AD94C028EDA974F622</t>
  </si>
  <si>
    <t>BCCE7E93E881397922892BDCF9197075</t>
  </si>
  <si>
    <t>A719562897645333A8BD27F11FE0D2F1</t>
  </si>
  <si>
    <t>E400F98AEF20C7A76A69B4EDFD982F49</t>
  </si>
  <si>
    <t>D3E358BCB6AB51C50A972BD3EBE0ABA9</t>
  </si>
  <si>
    <t>30ECC25E18C7CA4C3E3C979DB64D92EE</t>
  </si>
  <si>
    <t>20F2CEDE4B353D0BDD036DB9FB51BF3D</t>
  </si>
  <si>
    <t>DDCD266916CA8AE9E9669330353720CA</t>
  </si>
  <si>
    <t>B222A394C8589E088EA6223650985BD2</t>
  </si>
  <si>
    <t>F5BE4C35ED9357D188A4CBE322B961B6</t>
  </si>
  <si>
    <t>D6CFB294682AAB2BDEE8C3CBE8D2D58A</t>
  </si>
  <si>
    <t>6C97C350080AF985AD337E86317CFCF1</t>
  </si>
  <si>
    <t>52B59426106DA68DF3A5D0BE9D382076</t>
  </si>
  <si>
    <t>C4303FD66A2998A5E29D866901506446</t>
  </si>
  <si>
    <t>886C1A42FEB29760E48897389C01A38E</t>
  </si>
  <si>
    <t>C22D2B7B21D14A542076C5BDD0B91F20</t>
  </si>
  <si>
    <t>2926B971E9B326725C71BE3D93AA494E</t>
  </si>
  <si>
    <t>541F5A12A066021763789E5741044C02</t>
  </si>
  <si>
    <t>A4C30CF3E391E29335E61D8D01EFAB7B</t>
  </si>
  <si>
    <t>7AED50E6640E560AF4662B3141B66FEF</t>
  </si>
  <si>
    <t>211A870DE054188B0A74E7EFE1E51938</t>
  </si>
  <si>
    <t>E95E82F9903E2A372A044C6191070D06</t>
  </si>
  <si>
    <t>99C403EF993D75F073C59E662AC76813</t>
  </si>
  <si>
    <t>570C4070FC1BFC64C53AAF75CBF1431F</t>
  </si>
  <si>
    <t>F97C9A8BB19B10ECF031606877D207FC</t>
  </si>
  <si>
    <t>D81BA1B3E38527939298D9BACE18AE27</t>
  </si>
  <si>
    <t>9DA0B9084B5BD1BB09B831081FA1F44B</t>
  </si>
  <si>
    <t>B1B83D7D7388DB8E77690273593F4FFC</t>
  </si>
  <si>
    <t>B5DA4B1589040622B8C6D1DCAA149557</t>
  </si>
  <si>
    <t>A1D4A10A87C5B3FFC46D7F45342A8259</t>
  </si>
  <si>
    <t>58D42A84AFA91EDE17065CE5E44E2793</t>
  </si>
  <si>
    <t>4A169EA7EBCF27F446A5E6D203FC6B17</t>
  </si>
  <si>
    <t>1316C1340AC13A055F6BD99E21F14155</t>
  </si>
  <si>
    <t>E9A41769360DB4DA87CF3595448F5728</t>
  </si>
  <si>
    <t>63B9E4F56462697ABE6EAF78AE9CCB75</t>
  </si>
  <si>
    <t>6508FF9F15252DEF88831CEEA59E803A</t>
  </si>
  <si>
    <t>5298B8FA44DF65C01FE90CBD87BE79C2</t>
  </si>
  <si>
    <t>E4CE92797262E9AA593EFE8BBA3488E0</t>
  </si>
  <si>
    <t>F30A46A9066F65A76FDD84CBD6EA3D40</t>
  </si>
  <si>
    <t>166E58361D0A73175D4D8ABEBC46D581</t>
  </si>
  <si>
    <t>C1B80F2D0D7F0991682C5A2DB376C710</t>
  </si>
  <si>
    <t>AF13E63FBE028A20309ADDE55E26175F</t>
  </si>
  <si>
    <t>760C2DBEB4FDE671FF4CFE2114AB8027</t>
  </si>
  <si>
    <t>5CDD44EC2173194695E8D73554BD53A6</t>
  </si>
  <si>
    <t>886DCC557103B02154ED5EA4516AAAB8</t>
  </si>
  <si>
    <t>02A7E63D4CFFABE290925BD61B80E8C0</t>
  </si>
  <si>
    <t>2F85705FEA6EB26CEA880200A520044F</t>
  </si>
  <si>
    <t>1A79A1E89C38D7FE1C361852091E698B</t>
  </si>
  <si>
    <t>A0AF45C5025D055A80FEBC630A3B395F</t>
  </si>
  <si>
    <t>9381698E9014F91ED255824B356FD392</t>
  </si>
  <si>
    <t>6EDB8C6A9052A5B5ECC3A3EFCBDCDE92</t>
  </si>
  <si>
    <t>F55FE57937569952CDCBD7873F531E9F</t>
  </si>
  <si>
    <t>6485B5BFA2BB6CCA9A80716E56FF47A7</t>
  </si>
  <si>
    <t>1769B81FFCDA9F0CF40754C095CF5B85</t>
  </si>
  <si>
    <t>CD2321349F616B0FEED4DA3D117DD4D9</t>
  </si>
  <si>
    <t>5D1E98A529CEB711F85568E2A2A1FCBD</t>
  </si>
  <si>
    <t>7BAC882D686BDDD0343E7982E0CA8D47</t>
  </si>
  <si>
    <t>20C7EE6F2D9CC3AF48A9FA31668C8622</t>
  </si>
  <si>
    <t>18A11501E9FE40DE6B4CB0A2EE05C12E</t>
  </si>
  <si>
    <t>0029BC487889B2D099C62090F383059D</t>
  </si>
  <si>
    <t>ACE5F7B554DED60A88FECDB2BA7A1E00</t>
  </si>
  <si>
    <t>A89994EABB9E6C390E12CEF10A7EBC5B</t>
  </si>
  <si>
    <t>C99421A81828799550E02C6052A6D35C</t>
  </si>
  <si>
    <t>C8748B3E9DAC48EA2062C4E39B406B3A</t>
  </si>
  <si>
    <t>6A3DF2E8CCB255A2C556886F23A81A46</t>
  </si>
  <si>
    <t>05ED2B99D6E3AF4FC1F24D361AFE1902</t>
  </si>
  <si>
    <t>D7FCFEAB8775E327F319F8850CA84DBE</t>
  </si>
  <si>
    <t>EC46FF0CA31C172424219573D91C3FD2</t>
  </si>
  <si>
    <t>EB711EB6DD5D7FFA2600E3DC70164F9E</t>
  </si>
  <si>
    <t>770F08CC7DC5A3F4584D51D85A6ED98A</t>
  </si>
  <si>
    <t>C22806F54DC52DD0BCA81C3CC61F345C</t>
  </si>
  <si>
    <t>1F84C57C1EBAFD07BA070F6E5DE58022</t>
  </si>
  <si>
    <t>E32280A04820C82F2971A63D5D9DFD0A</t>
  </si>
  <si>
    <t>B9010A3B364CE7CD4C28E893FD236A8F</t>
  </si>
  <si>
    <t>EE62BEF9833024740A703AE991E55781</t>
  </si>
  <si>
    <t>1E13099BEFB81C31A33ED288E1A949E0</t>
  </si>
  <si>
    <t>4C0718103BFA41537274A7D347543B49</t>
  </si>
  <si>
    <t>0B6B6E4AA0D40A9A3A46461745FF25D4</t>
  </si>
  <si>
    <t>A366CB50394B420D8A577A8119F2197D</t>
  </si>
  <si>
    <t>F374BA65FB4E18708E08C7746940F25F</t>
  </si>
  <si>
    <t>2BD2EA57E9CBB5F8368703ADDB090C80</t>
  </si>
  <si>
    <t>BF26ED2742341D00203A7FC81E844F6C</t>
  </si>
  <si>
    <t>8571A6F48E9404A9A4B26A27E42770B2</t>
  </si>
  <si>
    <t>CC706E5FDB7ECCC20A301E3D7CEE9243</t>
  </si>
  <si>
    <t>3278A36F74B7B7558DF5742C548920E9</t>
  </si>
  <si>
    <t>9152A15C12C49B0A19B1E8D55F588014</t>
  </si>
  <si>
    <t>D1D50302A37FA41AB0EC0D019E5142EE</t>
  </si>
  <si>
    <t>ACB386F7C529DD986B575517FEBF7858</t>
  </si>
  <si>
    <t>2FBD9B73366AC0AE17421FA9BE98C7AF</t>
  </si>
  <si>
    <t>31160F15A56B9956EDF83C6C3046CE21</t>
  </si>
  <si>
    <t>47A594CEED1E5ED6F77FA4B75FAB7D19</t>
  </si>
  <si>
    <t>BFF1810CCBD3554B948B19370E68D623</t>
  </si>
  <si>
    <t>3D6FC00D9D6BFAC0C503C1EB225A8C13</t>
  </si>
  <si>
    <t>1A998F5D564123C7B981C020F99FB546</t>
  </si>
  <si>
    <t>4AD0E206E62D2D25917853A1A3B71091</t>
  </si>
  <si>
    <t>607C6FEFE7CB905BDA11F60A143E39CC</t>
  </si>
  <si>
    <t>42AAF0AF63268A251C26B270EF41950C</t>
  </si>
  <si>
    <t>1762119E8D0C4A662C10816201E5BA8F</t>
  </si>
  <si>
    <t>A43F867AE16B6AE774FB79823231652A</t>
  </si>
  <si>
    <t>F6C796C30B9E1EE6CEF745D1F203AC45</t>
  </si>
  <si>
    <t>7CF74BE96C61A91CCEC4746164ABA714</t>
  </si>
  <si>
    <t>048D047980136350FA381F726C5C3AEA</t>
  </si>
  <si>
    <t>68097B8DD58B5C9E1725CE1DBE09A1CF</t>
  </si>
  <si>
    <t>9F656F8C4EAE4655807CB51C3B154ADA</t>
  </si>
  <si>
    <t>2685CD64B3052BB38BA4C057282536C0</t>
  </si>
  <si>
    <t>23136826D92C6748CF90320D5A7FE04E</t>
  </si>
  <si>
    <t>36D5975E0DCB534FFB1AD1C5EF425923</t>
  </si>
  <si>
    <t>BF7A4DA15B447F22D10AECF654676D51</t>
  </si>
  <si>
    <t>A84F9A366DCFC1AECF44BCD7A1079FE6</t>
  </si>
  <si>
    <t>5B6275BCC277CEB1E174E07332689576</t>
  </si>
  <si>
    <t>888392D1371FBF73CC2108E5D32D6976</t>
  </si>
  <si>
    <t>7647818BCDA5C47EDDF55EBC85889BD2</t>
  </si>
  <si>
    <t>A885D230F3AF3EF006F2F2DB01DFF054</t>
  </si>
  <si>
    <t>C86EF7369931330158C2D4F91A5DE8B9</t>
  </si>
  <si>
    <t>0911C5B602B553B3EC87A546660CEE4B</t>
  </si>
  <si>
    <t>786C5D4E95545EE17096EBBB544800FA</t>
  </si>
  <si>
    <t>B2DB1D0F5B92DA6A14FD60B278C54337</t>
  </si>
  <si>
    <t>CEBA3C701CEE5D70C781BF52F3FC1490</t>
  </si>
  <si>
    <t>1E76FB28A6C45A5AF5CBA4640CA4E170</t>
  </si>
  <si>
    <t>36281668C5BA48ABE296EE517F867B90</t>
  </si>
  <si>
    <t>A37628D84D23B6D28AF79DE8979DCD0A</t>
  </si>
  <si>
    <t>42C5C03E9BA4CF9A495DFB4C8238DD99</t>
  </si>
  <si>
    <t>C592703414D0C7EC549444F681F014C7</t>
  </si>
  <si>
    <t>DDB5E5169FAAD9DB745BE17FACAB3F68</t>
  </si>
  <si>
    <t>5D0B7BF96388DD515B8D59BB3B514CE1</t>
  </si>
  <si>
    <t>7D0294B1B494DBCAB544F87B8A429F0E</t>
  </si>
  <si>
    <t>44E44E8AFEA3C72DD6A73292CCE9A1A3</t>
  </si>
  <si>
    <t>686A6DE7A3C293B964FC2901E388CB9B</t>
  </si>
  <si>
    <t>B8476EC470B48D89B88E64AD4361FA6D</t>
  </si>
  <si>
    <t>96096D2A5596FA00D23FAD800CA95F48</t>
  </si>
  <si>
    <t>6254CF1598345967EF5BF902BA669D57</t>
  </si>
  <si>
    <t>B286C3778AF2209D39060B6390F32DB3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</si>
  <si>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</si>
  <si>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</si>
  <si>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</si>
  <si>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</si>
  <si>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</si>
  <si>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</si>
  <si>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</si>
  <si>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</si>
  <si>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</si>
  <si>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</si>
  <si>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D6A5B20B6FF3FFC5C23421B4A46E8594</t>
  </si>
  <si>
    <t>Sistemas de compensación</t>
  </si>
  <si>
    <t>06984A2728B5323D259CC830C35594DE</t>
  </si>
  <si>
    <t>8EEFB74F0EB8FFCE2FDD59D9C1C8CF59</t>
  </si>
  <si>
    <t>09134DC67129790F2DFFFC4888F4BA54</t>
  </si>
  <si>
    <t>CBD04260840F3CBE6B00A3CC097F5C93</t>
  </si>
  <si>
    <t>AF323601F89099DB79826AE962DB5A31</t>
  </si>
  <si>
    <t>ADD3B1C0E0BF7F815E150F7B97E149A9</t>
  </si>
  <si>
    <t>04A57CCF6F5816B94C9992CA4521BB1B</t>
  </si>
  <si>
    <t>35CD714ADD61E1B0253D5D319D29B8F5</t>
  </si>
  <si>
    <t>5160FD2D90F94BBD3A036DA03CA356D0</t>
  </si>
  <si>
    <t>E89261F8DC5BD7F9933F3F9CC8BE385F</t>
  </si>
  <si>
    <t>3CF1C150A4770337E66C9043C3A1E9CE</t>
  </si>
  <si>
    <t>15AD4FBBE3328160F90975B9DF628266</t>
  </si>
  <si>
    <t>5E505DAA0AF7CFD0571361AF7DDE7F1B</t>
  </si>
  <si>
    <t>02F4FA2E7005CA8BE348C3B214CA2EF1</t>
  </si>
  <si>
    <t>1F0F45153847B6D9CB92DB6F31D4411C</t>
  </si>
  <si>
    <t>EB9FFDAE7C27DE97B3C88BF27B6443F6</t>
  </si>
  <si>
    <t>C40B0CF4414A08234776804028A75741</t>
  </si>
  <si>
    <t>3B02CF80D9478AF4D66AED23CD8BAC48</t>
  </si>
  <si>
    <t>7F1D48B7654DB6625324D1602876276E</t>
  </si>
  <si>
    <t>AB58FBBB3C38B137BC4578D3D924630B</t>
  </si>
  <si>
    <t>8E783DE30BDA22D5F3A675D51561FA1B</t>
  </si>
  <si>
    <t>E8D7A7E52D5207289EEBAFE10F329810</t>
  </si>
  <si>
    <t>F3C2C1F965B7AD9695769FD5A63C8130</t>
  </si>
  <si>
    <t>9CB7BF9B76B1E74EC0B8668FCA37C3B5</t>
  </si>
  <si>
    <t>F9EF7697269C6BE12B4F2BF7BE9533ED</t>
  </si>
  <si>
    <t>E4FE2B6A322A73924B953DB989FB6D00</t>
  </si>
  <si>
    <t>84624C9A3B61907D2F26D62CFE15A93D</t>
  </si>
  <si>
    <t>1A9B3E0F7B08E7C2318886EB3F7B467C</t>
  </si>
  <si>
    <t>C25A00F108BD28C431BC5075A60FA341</t>
  </si>
  <si>
    <t>48F67DA63041E1C2CA1340D7BEF40654</t>
  </si>
  <si>
    <t>BB8CCA9B294A9080EF94FF71381D5EE5</t>
  </si>
  <si>
    <t>5FF12546FF2070F9CA17DCCE95E6D8FB</t>
  </si>
  <si>
    <t>7120E47264D752E8650E846489D082F8</t>
  </si>
  <si>
    <t>4F8FA4443A54FF52914A003A893C158A</t>
  </si>
  <si>
    <t>D583C1C5E930F68F3534071B7A4545E3</t>
  </si>
  <si>
    <t>4DB9771347D7AB7DEE9FE6CAD9A60265</t>
  </si>
  <si>
    <t>D008E60F0CBD10C77CC089FFC3859D60</t>
  </si>
  <si>
    <t>0D6230DE02CA46798F193386AC269647</t>
  </si>
  <si>
    <t>AEAB883093AB25B3D871E5A200EF840F</t>
  </si>
  <si>
    <t>9408890CB8E147679C44F2DEFD6B5146</t>
  </si>
  <si>
    <t>CF73DAA4439DD2E25B75323391A4F400</t>
  </si>
  <si>
    <t>76A34342DC1275FFC644AAD14760170B</t>
  </si>
  <si>
    <t>7BCE37EFF8B0D60F7E82C6F48F13A5FB</t>
  </si>
  <si>
    <t>FF34500925E540E7F172718A5CADA4A7</t>
  </si>
  <si>
    <t>2A2CCDFC9AAF5070C35D72C6BA558C29</t>
  </si>
  <si>
    <t>CBBC1678891322E96132F6C5428F2CAF</t>
  </si>
  <si>
    <t>5304DF31ED7C470AE6DF29AA650052D1</t>
  </si>
  <si>
    <t>8A617EA5E85D0CB1F123392EEFE86D10</t>
  </si>
  <si>
    <t>F7901E9420EC53EC10410E19D1C5E0E6</t>
  </si>
  <si>
    <t>7FF6228CA6F425AB9013B0AED6A3AB5E</t>
  </si>
  <si>
    <t>9EBD71CAE9F796B445881596253D9AC9</t>
  </si>
  <si>
    <t>6126A28986E691DC2AEE512CC2D2C093</t>
  </si>
  <si>
    <t>89AA984F6CB16EBBCB9BB0779E40C276</t>
  </si>
  <si>
    <t>E0E4716F6033FCE43F8AFC68C4609F1E</t>
  </si>
  <si>
    <t>9B21E85C31C3EE0A2C43218738041459</t>
  </si>
  <si>
    <t>D8687871A5383EBFC38A15A9982378DC</t>
  </si>
  <si>
    <t>F44528996305BE2DC65420642982AABA</t>
  </si>
  <si>
    <t>0F72A7FA6951B07611C37A076B765374</t>
  </si>
  <si>
    <t>6373189272D807FFE14126D58DA2A119</t>
  </si>
  <si>
    <t>0A48043D1F406FFE85A6FDB564E9A04E</t>
  </si>
  <si>
    <t>10747D1EE065DA6FE055DC7EAD74EA5C</t>
  </si>
  <si>
    <t>C8E2A34C27B3D24FD4B81316F9FEBE9D</t>
  </si>
  <si>
    <t>28098D7F11C43F94ADB46FD67E540127</t>
  </si>
  <si>
    <t>9688091375A204B3970BCE46943777B3</t>
  </si>
  <si>
    <t>C2D29D1BABDD4C7228595B7C7012B1F4</t>
  </si>
  <si>
    <t>D14241893CA11866E0FAB29B2AE95FF9</t>
  </si>
  <si>
    <t>C08AF36A1312142976AF0DC427E98B7D</t>
  </si>
  <si>
    <t>340A56609F60A6B0F8FB26B93A9E17B4</t>
  </si>
  <si>
    <t>81FFD648992ED40363A7AEF07506EDC4</t>
  </si>
  <si>
    <t>32DC9135D049A18621EB1A896AA7E4E5</t>
  </si>
  <si>
    <t>1A2039FD47C73DEE5C0618709F3CB88F</t>
  </si>
  <si>
    <t>53A394E19CBD0E0E621998C2C4B3FE9C</t>
  </si>
  <si>
    <t>DD0F4BA81044D76D82B374E7A3D1500D</t>
  </si>
  <si>
    <t>02271EB27129BD677876F01332978D36</t>
  </si>
  <si>
    <t>302827D5141D736AA42DFEC0D5F3C3FD</t>
  </si>
  <si>
    <t>385201529EEEA4B2D68808AA364FCD27</t>
  </si>
  <si>
    <t>827224755E6AAE9CFD1E4023908A153A</t>
  </si>
  <si>
    <t>78C61C462627CA4F2BCD05A8666C1733</t>
  </si>
  <si>
    <t>A401297A5990E6711FD7D9A80CA5468A</t>
  </si>
  <si>
    <t>DFE501A8B4033284E78B57C7CA1BE069</t>
  </si>
  <si>
    <t>C8926680D5326550F4C53719CD39A8B0</t>
  </si>
  <si>
    <t>FF070E27FA58232CBE4CC66762F37C93</t>
  </si>
  <si>
    <t>AE76643321F1319261ECBDE77D42B54D</t>
  </si>
  <si>
    <t>A3F1DDDF3A2529B2B5855E925BD1983C</t>
  </si>
  <si>
    <t>7D5FD140AED3D160D7A2000E63909C96</t>
  </si>
  <si>
    <t>4AFA969545BE2974FFB07D82EEDE0C74</t>
  </si>
  <si>
    <t>C2FFCAA70D0EF02DD62F7B5D29E17113</t>
  </si>
  <si>
    <t>261BDA362BF81B301DD829D319C3E392</t>
  </si>
  <si>
    <t>E741435C9AA83CA5B2F99802CDC25EAF</t>
  </si>
  <si>
    <t>18494005EBA04257CE30E0EDF7F1A961</t>
  </si>
  <si>
    <t>971DF19B3A732E2BB8E3B2BC41D825CB</t>
  </si>
  <si>
    <t>2FFE9CA9454460EFED97ACBD7C6B4A8B</t>
  </si>
  <si>
    <t>E9177506BC022AD12A1AF85934F547E4</t>
  </si>
  <si>
    <t>1F0FBFA097C7111F7B6D1C79C83B7433</t>
  </si>
  <si>
    <t>5693BAABBEBA6A9747320324941808F0</t>
  </si>
  <si>
    <t>B978A1E817FE48C230E7E49E40E85BEC</t>
  </si>
  <si>
    <t>A79D60C2858A40B1D94A5A031A71FE17</t>
  </si>
  <si>
    <t>A18259970FCCBBB90D642911E60EDBFF</t>
  </si>
  <si>
    <t>E0544FA85DD13658991F5F48C8A33B87</t>
  </si>
  <si>
    <t>4D9E509DDA9278BA789CD5917C383DEA</t>
  </si>
  <si>
    <t>91AB4E6141A400C461ABE7EED9CA30FB</t>
  </si>
  <si>
    <t>D525624C7782E67E9A7E19896379BCF7</t>
  </si>
  <si>
    <t>F3020537B77FA807CFA2F86EC663A4EB</t>
  </si>
  <si>
    <t>99067A489A9F332B49819589E66037F0</t>
  </si>
  <si>
    <t>B5AC9005A5962A5524A12EFAA31A1C17</t>
  </si>
  <si>
    <t>4A9BE06DD53DE858D5599CD9F3629A8B</t>
  </si>
  <si>
    <t>BDF92827198C49616DDB0997746CD88E</t>
  </si>
  <si>
    <t>27F6A39451E1C403AECD2A513E7B376C</t>
  </si>
  <si>
    <t>B05ACC39EE3F155EFD1CD7DD32602B29</t>
  </si>
  <si>
    <t>CAB3F48DE2AD5609D53E3237E65EF2EB</t>
  </si>
  <si>
    <t>A21343132F08BA41E70697E48AAB2EB5</t>
  </si>
  <si>
    <t>1EF410D6B4585E5E1C11087EA2BB2693</t>
  </si>
  <si>
    <t>5E7CD9619E437499FBDD50C7A6C4767D</t>
  </si>
  <si>
    <t>B47553AB7207D070DC14332E0A86F24D</t>
  </si>
  <si>
    <t>7DEBC1BA179303E2EAED1417112A1701</t>
  </si>
  <si>
    <t>3EEDC5AEDA0BE337E614A755B4084144</t>
  </si>
  <si>
    <t>8027DD036140AD74F2B96520A7223B44</t>
  </si>
  <si>
    <t>FA1062D3336EA12835278A07A4C11579</t>
  </si>
  <si>
    <t>4D40D4F7516F6F31C71AF8434832A3BD</t>
  </si>
  <si>
    <t>883E46DE4098A1677AEF3EB86A9DB108</t>
  </si>
  <si>
    <t>CF7D71B29F71CAADEB1C3671A5250752</t>
  </si>
  <si>
    <t>19BA785FBCD74B812F7BCAA20B5B7CF1</t>
  </si>
  <si>
    <t>B4492124317B81B2BC682F12C5E63F41</t>
  </si>
  <si>
    <t>AC5D71259B7874351DCB0AC74790A552</t>
  </si>
  <si>
    <t>08F6C6D3AEE91B19DAC5D7A5C20D2F09</t>
  </si>
  <si>
    <t>0812A15B7EBA351EE1139B07E5915E43</t>
  </si>
  <si>
    <t>A5E07378C69E7F2C7DB7C0057CF99C37</t>
  </si>
  <si>
    <t>FB247E44589C3C606200BB85B84A34C3</t>
  </si>
  <si>
    <t>3546A791DA30AFD2379AE3505A5E327F</t>
  </si>
  <si>
    <t>593CDF816F1F125F03B87BE97B0EB152</t>
  </si>
  <si>
    <t>870238B89A414A7BF4C0221CA08BB673</t>
  </si>
  <si>
    <t>6E2773A1A00E515667D9C461CCCCFFCD</t>
  </si>
  <si>
    <t>63097671FC45506C1B25F64691757DFD</t>
  </si>
  <si>
    <t>A16D00D98B9E1E50DAB832166B5860FF</t>
  </si>
  <si>
    <t>B7B6DF1B93B0E3DD127D3812476D8110</t>
  </si>
  <si>
    <t>3E739A8B30942F2290CC02231685F4B9</t>
  </si>
  <si>
    <t>FA1E84E1B8CA1395D426F3F126321716</t>
  </si>
  <si>
    <t>5D5530BFB3BA79CF9F2A70091CD35FFC</t>
  </si>
  <si>
    <t>7226056EAF759B331ADAD8177DCCF4E8</t>
  </si>
  <si>
    <t>E8A7FD88A9C8F005869C0A41E25B9333</t>
  </si>
  <si>
    <t>4970047490BF205D721473903B7898BC</t>
  </si>
  <si>
    <t>109A18E290E1871695B38755CDBEE2A7</t>
  </si>
  <si>
    <t>8413E2507A808CF96C2747D6B9CF6873</t>
  </si>
  <si>
    <t>D7E3ACFE77B1F8F0B709F2214A6AC0F9</t>
  </si>
  <si>
    <t>F67FF218549D91FE0DE7CC00F6FF5CD6</t>
  </si>
  <si>
    <t>DE2683D7A17F55829B2DBB1853B5A6E6</t>
  </si>
  <si>
    <t>FC947433DDF89C9C1CC3229C830430D4</t>
  </si>
  <si>
    <t>7772583394B15573238EE0DBCAA85DA7</t>
  </si>
  <si>
    <t>2FB9D5A2791125C82D8ED76EA1614415</t>
  </si>
  <si>
    <t>4E14D2B2AAB590F0061A54FFBCEF3522</t>
  </si>
  <si>
    <t>55E7BA73AC28990D85B2D66367B7A739</t>
  </si>
  <si>
    <t>6B4262577DB81A0549ABB7AA8E845C6F</t>
  </si>
  <si>
    <t>759454B5D913396878E3B97B8C14FE5A</t>
  </si>
  <si>
    <t>3AD53A4FA85036B0A2D554D445F3DF82</t>
  </si>
  <si>
    <t>8A646AC45CC96A8EEA59B7D404836A76</t>
  </si>
  <si>
    <t>BBC4518EA7F7E79FEABF01797DBC7407</t>
  </si>
  <si>
    <t>1C3751FA08285105CB4318C383F4F35D</t>
  </si>
  <si>
    <t>4B86039A32F8E7C5C8913FF2C600BF98</t>
  </si>
  <si>
    <t>EBE4CE7452F06D523D31FA383E45DFEF</t>
  </si>
  <si>
    <t>35A220DDC30B8C17A64AC8D50E808EDB</t>
  </si>
  <si>
    <t>FC341115EE1FE8077CBAF7FAB2EA192A</t>
  </si>
  <si>
    <t>22E1C822BA6932E2C8535C4246C31933</t>
  </si>
  <si>
    <t>7CBA90295B68CEF4201A3E0B33405853</t>
  </si>
  <si>
    <t>FCBE22B188697FD09FD4F3355001B04E</t>
  </si>
  <si>
    <t>73AC794D9235C303D879DEABCEBAD08B</t>
  </si>
  <si>
    <t>89B1DF375CAFD5CD7151A867DF7C6C00</t>
  </si>
  <si>
    <t>152CAB2BCD26E946237541F3B954A612</t>
  </si>
  <si>
    <t>7688202D259965417EB5597117242A04</t>
  </si>
  <si>
    <t>B083CABFA391977EC94394019A693938</t>
  </si>
  <si>
    <t>93105B97F6B4AC6C0C2D16876C2E4354</t>
  </si>
  <si>
    <t>756F97D033D7E7614BA968FE2A6E13B1</t>
  </si>
  <si>
    <t>97097F39546889F08DAEA2E57BD878B6</t>
  </si>
  <si>
    <t>1BA72E3FBA80BB76D6A302665F385B4E</t>
  </si>
  <si>
    <t>549C8BBE6B3C1905239B35319A2F4519</t>
  </si>
  <si>
    <t>17B1F67719C9235A750435F093049F38</t>
  </si>
  <si>
    <t>B9412D2DDD7B558A6E4567F7221372D4</t>
  </si>
  <si>
    <t>7857B1C8296835780E69C5D4962D3182</t>
  </si>
  <si>
    <t>BEA69467A93C711BEA4FBDBB3BFF899E</t>
  </si>
  <si>
    <t>9034638B90F4ED6BE4A74BE6A39209C5</t>
  </si>
  <si>
    <t>34B8763F56F4A5A2F81063EC8CA61640</t>
  </si>
  <si>
    <t>9074D16B63E1C9B71B8BC6D953931143</t>
  </si>
  <si>
    <t>E9D849D63151E0992AE4A8F2BD690A54</t>
  </si>
  <si>
    <t>13747B7E20C80A6CC0D275960F6E70F2</t>
  </si>
  <si>
    <t>FDA69F7C730F066EEFC0AE818F8336C8</t>
  </si>
  <si>
    <t>151F8B4BCF1F115AFA25B2C0129E885B</t>
  </si>
  <si>
    <t>5C337CC04456901F61ACA3DAC863562A</t>
  </si>
  <si>
    <t>5EAC1EE46A8BA82C5F5414FB4B4835CC</t>
  </si>
  <si>
    <t>19412920B126033A1905255AD5E083FC</t>
  </si>
  <si>
    <t>C368B57E81155CA78A99B51C8B327F2B</t>
  </si>
  <si>
    <t>DB30370A05820FF2A8F45F39ABCD55D0</t>
  </si>
  <si>
    <t>4972C504DBE5719A04E2236C9FEDBD81</t>
  </si>
  <si>
    <t>016AFA924743719962B967664EC0DE79</t>
  </si>
  <si>
    <t>137A4130FB90048425A9B15D1BFBADEA</t>
  </si>
  <si>
    <t>7F4EA6230B8258A4A1428E76103AC84B</t>
  </si>
  <si>
    <t>F9B7D15D0BA5CCCF41737CF5C0B2584E</t>
  </si>
  <si>
    <t>99E3FB6AD6156DED0D93A3EF00DC9BB4</t>
  </si>
  <si>
    <t>AF4029FCD13E09FA6F786FA53933D788</t>
  </si>
  <si>
    <t>79CD88CC906687A410F0145444A8C5BA</t>
  </si>
  <si>
    <t>C9D2E10A9A791C5B6E82B3A309EAC6D3</t>
  </si>
  <si>
    <t>9061EE11BB793CB6BFE70C271F73181D</t>
  </si>
  <si>
    <t>8AC7D400DEA6A6FC52A4D6C34802568F</t>
  </si>
  <si>
    <t>563F43E46262BB5D0400E3142742C8D5</t>
  </si>
  <si>
    <t>6753C10368EE95D1C6B5EB842F74D98D</t>
  </si>
  <si>
    <t>D398DCB0FF742CA724A51AD426587CA7</t>
  </si>
  <si>
    <t>F88DF25DECAF8FB59C6A784B8C40B4E1</t>
  </si>
  <si>
    <t>4C0E9BF620BD02514A778CF216825953</t>
  </si>
  <si>
    <t>6C1EA4EE5670C6DC6B72457B133CDE93</t>
  </si>
  <si>
    <t>4F476F4F8D480BA5148109A7574AEA1B</t>
  </si>
  <si>
    <t>AC6284F9F980E8C44B7D7831B8EB526E</t>
  </si>
  <si>
    <t>A1D64DF444E1E816830F5BD39EFFFE38</t>
  </si>
  <si>
    <t>71854DA933D508B2AD1F0C1722DBAB67</t>
  </si>
  <si>
    <t>AF99D2378A653EDFC5BF58133609D984</t>
  </si>
  <si>
    <t>DDAB2C6391C36F2C900837F39020FBB8</t>
  </si>
  <si>
    <t>7FDD1E8B0989BE8DA21D40AEB778669B</t>
  </si>
  <si>
    <t>DCF47815D85EF3AB2D9307D3C4EE50ED</t>
  </si>
  <si>
    <t>1F1CA73ED9C10D1B69E3562D08125880</t>
  </si>
  <si>
    <t>74331C9707FB5988F4FA149CA0EC37CB</t>
  </si>
  <si>
    <t>7D789D2BAF4DCE7D60C0F7F6BCA9F4C9</t>
  </si>
  <si>
    <t>5039C76EEF67BC51BD9586046C5B9C4A</t>
  </si>
  <si>
    <t>D1C2218A5EBE5D065397B3B9040B268F</t>
  </si>
  <si>
    <t>3AD95F61E94F9EA05B316D32852483EE</t>
  </si>
  <si>
    <t>C8CEC130FD182E263BD026B3CE643423</t>
  </si>
  <si>
    <t>914269C984357A2B1252CE4DD9DFF740</t>
  </si>
  <si>
    <t>5D3C5EC55F0C4B192B16ADE551AF285B</t>
  </si>
  <si>
    <t>5A352CDC26CE53B899EF8BB62D4B3F43</t>
  </si>
  <si>
    <t>84677C568BC8DE80BC31FE69FFDF7FF7</t>
  </si>
  <si>
    <t>8E5CB7F81BEE82AF2EA61D7A9116262E</t>
  </si>
  <si>
    <t>6328CBE555083E95C51AA90EBC69D29C</t>
  </si>
  <si>
    <t>E67C4205068D34B6ED44D9E4EDECD306</t>
  </si>
  <si>
    <t>E67D6D035493B95D57376C2974209611</t>
  </si>
  <si>
    <t>BBC5014FDD67C8D13A9D87943123F66B</t>
  </si>
  <si>
    <t>1E00BAEE71E49E81B3EEDB842BB89756</t>
  </si>
  <si>
    <t>446CA3F6E084778CED6688FBB4CA11D7</t>
  </si>
  <si>
    <t>0E31484CB9F2ABDF236C3D866A28B949</t>
  </si>
  <si>
    <t>3928A0069E2954940844D98FE60D11CE</t>
  </si>
  <si>
    <t>3883BD99C3E1C2134D23031C2770DEC6</t>
  </si>
  <si>
    <t>97452548EA8256AD5BF2C3BAC1727938</t>
  </si>
  <si>
    <t>7937C340476955D0C47E8D8F5FB7265C</t>
  </si>
  <si>
    <t>61E55A3B2B5DD60F97A6F04F6F6CCC69</t>
  </si>
  <si>
    <t>15A68365040C229392DB6F987A2996AA</t>
  </si>
  <si>
    <t>4F948123E2C0D15C336D44BF9BF167E3</t>
  </si>
  <si>
    <t>0A2B538A0BC5E1D20855860AE9A9AFAF</t>
  </si>
  <si>
    <t>ECF1A152CD54A2FB91B6951FF8C357F4</t>
  </si>
  <si>
    <t>2F4BBE215EE5B80D03AF093FD42939CF</t>
  </si>
  <si>
    <t>1E0D9EF605CC37D9279F50A11CDCAD10</t>
  </si>
  <si>
    <t>4EE48DDDD5F96A5A07923659064555F6</t>
  </si>
  <si>
    <t>7ABB2E059F15B4934AA27B98658F7DE7</t>
  </si>
  <si>
    <t>5DF3DB52DABE7BE049E23064A5C687F2</t>
  </si>
  <si>
    <t>4F7DC1E41EEF7FEBE4E59E7CF0D098CD</t>
  </si>
  <si>
    <t>9C49C2C6672C7CFF8192057E7AAA884F</t>
  </si>
  <si>
    <t>C1EC4B58248687770AE22DEAC6707E32</t>
  </si>
  <si>
    <t>FBBA70DD72F93CFABF2EE11FDF710CB1</t>
  </si>
  <si>
    <t>CF6921632BBF198CBE78032546C72B40</t>
  </si>
  <si>
    <t>6B408D89DD6013431F32ABD3AC1BA798</t>
  </si>
  <si>
    <t>9621668BB14A12FCC42E03F858821A01</t>
  </si>
  <si>
    <t>B5602DD4470B08DA8FEC2605201F7B6B</t>
  </si>
  <si>
    <t>0EC44A3673A9AFB4D53017FA6756CB30</t>
  </si>
  <si>
    <t>27B7798D0499068D10B9DD6A0F158A09</t>
  </si>
  <si>
    <t>D8C039FC0561CA5FF356D71829F1BDFA</t>
  </si>
  <si>
    <t>7591D878F726A9C961304D19DD7DAEFD</t>
  </si>
  <si>
    <t>4DDA92A223BE75138AD713AF4F277F91</t>
  </si>
  <si>
    <t>4487CA25D37AF526536700AC7013EED2</t>
  </si>
  <si>
    <t>71FAE088667F0B57735E2E737FB5F581</t>
  </si>
  <si>
    <t>78C8A2DB453B962C312795FD65416A3A</t>
  </si>
  <si>
    <t>98D208E1C481EFF72C920B21E9E05AA4</t>
  </si>
  <si>
    <t>75681C9A617B379BE9AE9C92D61A4F43</t>
  </si>
  <si>
    <t>49BD890954AD943AA68815315E034B0D</t>
  </si>
  <si>
    <t>3D94B8EA623DFB72FD0E07D7F8BA49CE</t>
  </si>
  <si>
    <t>856F3EFFBEAD1E9EACE346F6C0532497</t>
  </si>
  <si>
    <t>9689BF183D77C91B3D9F3FA8464B3306</t>
  </si>
  <si>
    <t>D150442B6449A2964B95C6ECC0CDCBF7</t>
  </si>
  <si>
    <t>E1A26A3D30177961BEA44549C453CAFF</t>
  </si>
  <si>
    <t>588F1D490BA8D68A536E9A7B240D2EBC</t>
  </si>
  <si>
    <t>FEFD6D71450A05F899884929F9025DA1</t>
  </si>
  <si>
    <t>8A94CB20166098B3A9D9A8931A3372CE</t>
  </si>
  <si>
    <t>37EF92A4BBB9EA1C0ED384CD61AA3788</t>
  </si>
  <si>
    <t>64FF4DD68FD5F1227E067A5137D06013</t>
  </si>
  <si>
    <t>3896535715C191ABE84134B21C4F068E</t>
  </si>
  <si>
    <t>E6D5064BA91EAB317CF42F6E5B9466DA</t>
  </si>
  <si>
    <t>0E3F66DBC20E141319C74FD42A5C99D7</t>
  </si>
  <si>
    <t>8D353338023D0BF482A79946C54FE2ED</t>
  </si>
  <si>
    <t>BFDF855CE5B29EC0A7257CE9425ADA5F</t>
  </si>
  <si>
    <t>FCCA87727898E52875494E04B2BF2256</t>
  </si>
  <si>
    <t>0F08CB9651B168F04068137705E5EEF2</t>
  </si>
  <si>
    <t>0CA43607238141E684FD5795C5CAFDD4</t>
  </si>
  <si>
    <t>EC57FB116181903F530E2606D3E051FF</t>
  </si>
  <si>
    <t>0FB784C396829A39C705342606945735</t>
  </si>
  <si>
    <t>85CA934F0608982C2F98E8BB11B3CAEE</t>
  </si>
  <si>
    <t>0D6007238F455031620841CF32E3F9E1</t>
  </si>
  <si>
    <t>A73EF315195518AD12FB36F83589FCD0</t>
  </si>
  <si>
    <t>BCCE7E93E88139790E3905C3EC172567</t>
  </si>
  <si>
    <t>A719562897645333F056288190E7FF25</t>
  </si>
  <si>
    <t>E400F98AEF20C7A7A90C825C3C71B3E6</t>
  </si>
  <si>
    <t>D3E358BCB6AB51C5314FE9496A2C6B3E</t>
  </si>
  <si>
    <t>30ECC25E18C7CA4C729147658696093A</t>
  </si>
  <si>
    <t>20F2CEDE4B353D0B72FAB664B99A9768</t>
  </si>
  <si>
    <t>DDCD266916CA8AE94F09AD11775AB017</t>
  </si>
  <si>
    <t>6CC3F58178A880254D538269DED693F7</t>
  </si>
  <si>
    <t>F5BE4C35ED9357D1EB332D3CA528FA5A</t>
  </si>
  <si>
    <t>30806DF9F200A9CF140045D3BC82FD4C</t>
  </si>
  <si>
    <t>6C97C350080AF985AEF584C5871B8CC5</t>
  </si>
  <si>
    <t>52B59426106DA68D223C3212643445FF</t>
  </si>
  <si>
    <t>C4303FD66A2998A570DDBF6AE6F34539</t>
  </si>
  <si>
    <t>3E273340948A9D733FB1C4421D518C8A</t>
  </si>
  <si>
    <t>C22D2B7B21D14A54E86F2D0E8B8B4B1F</t>
  </si>
  <si>
    <t>2926B971E9B326723FFEC013E86CB9AE</t>
  </si>
  <si>
    <t>541F5A12A066021772F04A91A5F60F05</t>
  </si>
  <si>
    <t>A4C30CF3E391E2935C7925155314F7D1</t>
  </si>
  <si>
    <t>58B8CB831E5DBCB8ED93EC5A45B18E90</t>
  </si>
  <si>
    <t>211A870DE054188B603ECB5C2A69D064</t>
  </si>
  <si>
    <t>E95E82F9903E2A37A8B4C339898FCF5B</t>
  </si>
  <si>
    <t>99C403EF993D75F0652C96F2D19894A9</t>
  </si>
  <si>
    <t>570C4070FC1BFC64F502FA4FBA7D12C2</t>
  </si>
  <si>
    <t>F97C9A8BB19B10EC6113303FC454DCCF</t>
  </si>
  <si>
    <t>D81BA1B3E385279342996698A4581EC0</t>
  </si>
  <si>
    <t>20F387D303BDB12C9C2C45D568583A32</t>
  </si>
  <si>
    <t>B1B83D7D7388DB8E7138B056EAEBD0DE</t>
  </si>
  <si>
    <t>B5DA4B15890406221224BF72104A68A1</t>
  </si>
  <si>
    <t>686D7BD15F6FD1C6AAEEF7DCCC598FB9</t>
  </si>
  <si>
    <t>58D42A84AFA91EDE8125CCFEB35B70A4</t>
  </si>
  <si>
    <t>4A169EA7EBCF27F42BEE59623130C695</t>
  </si>
  <si>
    <t>1316C1340AC13A05C1F40DFCF9B11FF8</t>
  </si>
  <si>
    <t>E9A41769360DB4DAD98152B07CF7EB38</t>
  </si>
  <si>
    <t>0693ABA1842EF8C064FCAECC77411519</t>
  </si>
  <si>
    <t>6508FF9F15252DEF80D8B3D72B9B8B7C</t>
  </si>
  <si>
    <t>5298B8FA44DF65C036CA68112C47F1A4</t>
  </si>
  <si>
    <t>E4CE92797262E9AAB0D5A8E7224FBDFF</t>
  </si>
  <si>
    <t>F30A46A9066F65A79E05FAC8B157AE1B</t>
  </si>
  <si>
    <t>AB37F27F0BA7EADFBB07C3FAA1A21ECD</t>
  </si>
  <si>
    <t>C1B80F2D0D7F0991BA286C5714F76984</t>
  </si>
  <si>
    <t>AF13E63FBE028A2033F4A9809AE41DBB</t>
  </si>
  <si>
    <t>760C2DBEB4FDE6714C042BE8E57AFB25</t>
  </si>
  <si>
    <t>5CDD44EC217319467A2E6950E5672E1F</t>
  </si>
  <si>
    <t>886DCC557103B0213B45B5079E8A96C6</t>
  </si>
  <si>
    <t>02A7E63D4CFFABE218E7509CF666E304</t>
  </si>
  <si>
    <t>2F85705FEA6EB26C65F607B27EDA6628</t>
  </si>
  <si>
    <t>BA8C3A1F6F53714DCB114BFB48395A76</t>
  </si>
  <si>
    <t>A0AF45C5025D055A43D482B81B97977D</t>
  </si>
  <si>
    <t>9381698E9014F91E9089F68C0D13AB29</t>
  </si>
  <si>
    <t>6EDB8C6A9052A5B533D1E281DA32B01C</t>
  </si>
  <si>
    <t>F55FE5793756995253D17670DA16ED61</t>
  </si>
  <si>
    <t>6485B5BFA2BB6CCA51AE019483EA7B9D</t>
  </si>
  <si>
    <t>1769B81FFCDA9F0C6AD663C0CF6C6007</t>
  </si>
  <si>
    <t>BFEFC7CADF9FCBA0E3A1A678BE88BCCC</t>
  </si>
  <si>
    <t>5D1E98A529CEB711D124C67235BB05F3</t>
  </si>
  <si>
    <t>7BAC882D686BDDD06310EA7ABC2A5195</t>
  </si>
  <si>
    <t>20C7EE6F2D9CC3AF8C31AA1E5DD41567</t>
  </si>
  <si>
    <t>18A11501E9FE40DEB81FD1008762124B</t>
  </si>
  <si>
    <t>8E9B4924DC6F3CBB8B83E3B9F8D60CE7</t>
  </si>
  <si>
    <t>ACE5F7B554DED60A761229C5168C6413</t>
  </si>
  <si>
    <t>A89994EABB9E6C39E656EF9CBAA3BBEC</t>
  </si>
  <si>
    <t>C99421A818287995F862579622BDF917</t>
  </si>
  <si>
    <t>C8748B3E9DAC48EA7EFA9A9EA6F655B4</t>
  </si>
  <si>
    <t>6A3DF2E8CCB255A21BE01369BA08213E</t>
  </si>
  <si>
    <t>05ED2B99D6E3AF4FE722A28635E6EEF4</t>
  </si>
  <si>
    <t>D7FCFEAB8775E3278FEF4C9ED32A2E83</t>
  </si>
  <si>
    <t>77A9225CAE2357ACDDBB546AAE197B1F</t>
  </si>
  <si>
    <t>EB711EB6DD5D7FFA666CFDE9C3F57A2A</t>
  </si>
  <si>
    <t>770F08CC7DC5A3F4729632723B1E5410</t>
  </si>
  <si>
    <t>C22806F54DC52DD08974C734B878AB5E</t>
  </si>
  <si>
    <t>1F84C57C1EBAFD07DFDE489F753E22E5</t>
  </si>
  <si>
    <t>E32280A04820C82F110A925A9E544136</t>
  </si>
  <si>
    <t>B9010A3B364CE7CDA8A6536512CAC7FE</t>
  </si>
  <si>
    <t>EACDE1A395A010181E9E08F639321AC7</t>
  </si>
  <si>
    <t>1E13099BEFB81C31860CC651C8AD8225</t>
  </si>
  <si>
    <t>4C0718103BFA41532F700B639F20607A</t>
  </si>
  <si>
    <t>0B6B6E4AA0D40A9AC2B61B56CB20E2C4</t>
  </si>
  <si>
    <t>A366CB50394B420D6A24208E3621E256</t>
  </si>
  <si>
    <t>EFF5E538627F64F1B9B615FD83648CA8</t>
  </si>
  <si>
    <t>2BD2EA57E9CBB5F83696072164804F65</t>
  </si>
  <si>
    <t>BF26ED2742341D0047467B6F974D0E63</t>
  </si>
  <si>
    <t>7D1F4EE20798CA4EA0BC9B2596590334</t>
  </si>
  <si>
    <t>CC706E5FDB7ECCC2BA60B600B30A0BBB</t>
  </si>
  <si>
    <t>3278A36F74B7B7556DB52AFA1CF6C588</t>
  </si>
  <si>
    <t>9152A15C12C49B0A85CF70B01EEB1164</t>
  </si>
  <si>
    <t>D1D50302A37FA41AC8AD7F8EF9B774F1</t>
  </si>
  <si>
    <t>58CDDACE94EF267E6E0E9F74AC29FEED</t>
  </si>
  <si>
    <t>2FBD9B73366AC0AE5DBAEC37941659BA</t>
  </si>
  <si>
    <t>31160F15A56B995600A3AD6017B7B634</t>
  </si>
  <si>
    <t>47A594CEED1E5ED62754AAC02BC86F5F</t>
  </si>
  <si>
    <t>BFF1810CCBD3554B8594393EB17FF686</t>
  </si>
  <si>
    <t>3D6FC00D9D6BFAC01C6575BF5136C135</t>
  </si>
  <si>
    <t>1A998F5D564123C7777EFEF5477CAE99</t>
  </si>
  <si>
    <t>142947C2E0F842C29E34EE5DC424EAB2</t>
  </si>
  <si>
    <t>607C6FEFE7CB905B02637ED83261FA0D</t>
  </si>
  <si>
    <t>42AAF0AF63268A25C830F67AA56AE786</t>
  </si>
  <si>
    <t>5209861184DF48412DB1E156F0B172DA</t>
  </si>
  <si>
    <t>A43F867AE16B6AE721D36C3D714BE28F</t>
  </si>
  <si>
    <t>F6C796C30B9E1EE6EFC8D29ADC63C43B</t>
  </si>
  <si>
    <t>7CF74BE96C61A91C2C6862D33323E829</t>
  </si>
  <si>
    <t>048D047980136350E61CC353B32F122B</t>
  </si>
  <si>
    <t>68097B8DD58B5C9EF73DC3251A4F7695</t>
  </si>
  <si>
    <t>9F656F8C4EAE46552107066F1AF71AC9</t>
  </si>
  <si>
    <t>257C716096A3043154CD21ECC59C7986</t>
  </si>
  <si>
    <t>23136826D92C6748F0F17E763B055643</t>
  </si>
  <si>
    <t>36D5975E0DCB534F5179B02775636350</t>
  </si>
  <si>
    <t>37EA8B340BDE97886FB78BD5412FC71D</t>
  </si>
  <si>
    <t>A84F9A366DCFC1AE2479C7FA69031B76</t>
  </si>
  <si>
    <t>5B6275BCC277CEB1CFBAF46A0B2E80EE</t>
  </si>
  <si>
    <t>888392D1371FBF737F11145CE4ADABE5</t>
  </si>
  <si>
    <t>7647818BCDA5C47E740F65D0C05951FE</t>
  </si>
  <si>
    <t>A885D230F3AF3EF0C94E2F1BB8FA486D</t>
  </si>
  <si>
    <t>C86EF73699313301AB8AE97096BF7C97</t>
  </si>
  <si>
    <t>8AE87AE38105D100971B63667A10B7D7</t>
  </si>
  <si>
    <t>786C5D4E95545EE136B8C1A21CA05CD1</t>
  </si>
  <si>
    <t>B2DB1D0F5B92DA6A0D86A692189D8FA2</t>
  </si>
  <si>
    <t>909FBA372ECCC43E11F5F8107841ECCF</t>
  </si>
  <si>
    <t>1E76FB28A6C45A5A72874EAC35C7F24D</t>
  </si>
  <si>
    <t>36281668C5BA48AB32D5382F75C3D4A9</t>
  </si>
  <si>
    <t>A37628D84D23B6D278BFFF7AC685021D</t>
  </si>
  <si>
    <t>42C5C03E9BA4CF9A3C3F2B8D61D4D324</t>
  </si>
  <si>
    <t>C592703414D0C7EC7E785A1929B7E4C7</t>
  </si>
  <si>
    <t>DDB5E5169FAAD9DB38E2BADA84CF49D8</t>
  </si>
  <si>
    <t>5589960E538FB36AA646BC8BB6C80535</t>
  </si>
  <si>
    <t>7D0294B1B494DBCA73703CE92093D1DD</t>
  </si>
  <si>
    <t>44E44E8AFEA3C72DF96B22207B7808FD</t>
  </si>
  <si>
    <t>8B056407CD5C662F86F46A3AF90E8FF7</t>
  </si>
  <si>
    <t>B8476EC470B48D8918C7A1EE8B1F85C9</t>
  </si>
  <si>
    <t>96096D2A5596FA003842CC0311DF0345</t>
  </si>
  <si>
    <t>6254CF1598345967B8091C3C767A85A4</t>
  </si>
  <si>
    <t>B286C3778AF2209D9A47F98D3AD74CA3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</si>
  <si>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</si>
  <si>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</si>
  <si>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</si>
  <si>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</si>
  <si>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</si>
  <si>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</si>
  <si>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</si>
  <si>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</si>
  <si>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</si>
  <si>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</si>
  <si>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D6A5B20B6FF3FFC5FD03BA089AD63171</t>
  </si>
  <si>
    <t>Gratificación</t>
  </si>
  <si>
    <t>63261</t>
  </si>
  <si>
    <t>Anual</t>
  </si>
  <si>
    <t>06984A2728B5323D30BE44517E2A5BF6</t>
  </si>
  <si>
    <t>18062.92</t>
  </si>
  <si>
    <t>9830170AA61C7A695C7CACBF4018B883</t>
  </si>
  <si>
    <t>20442.2</t>
  </si>
  <si>
    <t>09134DC67129790FCE3E9B4DEE1CA497</t>
  </si>
  <si>
    <t>20453.64</t>
  </si>
  <si>
    <t>CBD04260840F3CBE3C7ADC7400BDC419</t>
  </si>
  <si>
    <t>17244.8</t>
  </si>
  <si>
    <t>AF323601F89099DB148B4B39744911BF</t>
  </si>
  <si>
    <t>ADD3B1C0E0BF7F81F76F23B542ADAEB7</t>
  </si>
  <si>
    <t>18801.2</t>
  </si>
  <si>
    <t>04A57CCF6F5816B91C224CD0A0615399</t>
  </si>
  <si>
    <t>23299.36</t>
  </si>
  <si>
    <t>35CD714ADD61E1B0B6FA579B65DCFF85</t>
  </si>
  <si>
    <t>17217.96</t>
  </si>
  <si>
    <t>5160FD2D90F94BBDA2D79108E88B6FF5</t>
  </si>
  <si>
    <t>20232.36</t>
  </si>
  <si>
    <t>E89261F8DC5BD7F9CC2A263CF4881E23</t>
  </si>
  <si>
    <t>24849.76</t>
  </si>
  <si>
    <t>3CF1C150A4770337FC8587ED8103A818</t>
  </si>
  <si>
    <t>10501.5</t>
  </si>
  <si>
    <t>D10DB5020CE480C7C786A76E5981D82A</t>
  </si>
  <si>
    <t>43563</t>
  </si>
  <si>
    <t>5E505DAA0AF7CFD095D5F8A02825695C</t>
  </si>
  <si>
    <t>16506.36</t>
  </si>
  <si>
    <t>02F4FA2E7005CA8BC28A8D6659FA676C</t>
  </si>
  <si>
    <t>1F0F45153847B6D9F2C7F4B7614415A0</t>
  </si>
  <si>
    <t>18058.2</t>
  </si>
  <si>
    <t>EB9FFDAE7C27DE97C5C5FFDAD6C4FC1E</t>
  </si>
  <si>
    <t>31144.96</t>
  </si>
  <si>
    <t>C40B0CF4414A082341B84ED9B79794BF</t>
  </si>
  <si>
    <t>12931.5</t>
  </si>
  <si>
    <t>3B02CF80D9478AF419BCEC70306F104B</t>
  </si>
  <si>
    <t>17956.4</t>
  </si>
  <si>
    <t>7F1D48B7654DB66257EDE3EA7C35D919</t>
  </si>
  <si>
    <t>25489.88</t>
  </si>
  <si>
    <t>AB58FBBB3C38B137513945DB58446252</t>
  </si>
  <si>
    <t>17947.16</t>
  </si>
  <si>
    <t>8E783DE30BDA22D5D7745C8A43B1BE49</t>
  </si>
  <si>
    <t>0F59B6C3F2063924C2184EDECC0ED411</t>
  </si>
  <si>
    <t>10429.62</t>
  </si>
  <si>
    <t>F3C2C1F965B7AD9661E53470C8BDBEE9</t>
  </si>
  <si>
    <t>29313</t>
  </si>
  <si>
    <t>9CB7BF9B76B1E74EA0491037882AF835</t>
  </si>
  <si>
    <t>18737.88</t>
  </si>
  <si>
    <t>F9EF7697269C6BE1F344FDC6E74B6F6B</t>
  </si>
  <si>
    <t>22340.16</t>
  </si>
  <si>
    <t>E4FE2B6A322A7392B827F5CC3063D927</t>
  </si>
  <si>
    <t>26949.75</t>
  </si>
  <si>
    <t>84624C9A3B61907D47D596A2693D90AA</t>
  </si>
  <si>
    <t>30238.5</t>
  </si>
  <si>
    <t>1A9B3E0F7B08E7C254DD17F77D21B787</t>
  </si>
  <si>
    <t>22172.25</t>
  </si>
  <si>
    <t>C25A00F108BD28C406222A12D941F057</t>
  </si>
  <si>
    <t>48F67DA63041E1C21B4CAB530699ED8E</t>
  </si>
  <si>
    <t>17672.25</t>
  </si>
  <si>
    <t>BB8CCA9B294A9080B8311000E9AA8F9C</t>
  </si>
  <si>
    <t>20639.52</t>
  </si>
  <si>
    <t>758A752A404CF84293191FB47D6D6345</t>
  </si>
  <si>
    <t>27895.08</t>
  </si>
  <si>
    <t>7120E47264D752E822470196C29ADA53</t>
  </si>
  <si>
    <t>8197.5</t>
  </si>
  <si>
    <t>4F8FA4443A54FF52CBC0654DBD4FD77E</t>
  </si>
  <si>
    <t>14593.5</t>
  </si>
  <si>
    <t>D583C1C5E930F68F299517CCC043B1F7</t>
  </si>
  <si>
    <t>43845</t>
  </si>
  <si>
    <t>4DB9771347D7AB7D8820CB0A9A8C3330</t>
  </si>
  <si>
    <t>19245</t>
  </si>
  <si>
    <t>D008E60F0CBD10C77292682E2420FA8A</t>
  </si>
  <si>
    <t>24429</t>
  </si>
  <si>
    <t>0D6230DE02CA4679407E8A1D882CA741</t>
  </si>
  <si>
    <t>11593.5</t>
  </si>
  <si>
    <t>AEAB883093AB25B3AACE4FFD17652E18</t>
  </si>
  <si>
    <t>13381.5</t>
  </si>
  <si>
    <t>9408890CB8E147672DDFC6D0E54021D0</t>
  </si>
  <si>
    <t>12186</t>
  </si>
  <si>
    <t>CF73DAA4439DD2E2FE4CEE0EEDDF936E</t>
  </si>
  <si>
    <t>6149AB9B83148B2DDF6B0D96AC2568B5</t>
  </si>
  <si>
    <t>10237.5</t>
  </si>
  <si>
    <t>7BCE37EFF8B0D60FCAF512EB53C2B2CC</t>
  </si>
  <si>
    <t>55761</t>
  </si>
  <si>
    <t>FF34500925E540E715CC3ACC43F66F5D</t>
  </si>
  <si>
    <t>27774.75</t>
  </si>
  <si>
    <t>2A2CCDFC9AAF50706AAC987592A9166D</t>
  </si>
  <si>
    <t>29008.5</t>
  </si>
  <si>
    <t>CBBC1678891322E913178FA6E4F40F29</t>
  </si>
  <si>
    <t>5304DF31ED7C470AA3FD365A0060ADA3</t>
  </si>
  <si>
    <t>23649.75</t>
  </si>
  <si>
    <t>8A617EA5E85D0CB1FC081DC94FF5CA64</t>
  </si>
  <si>
    <t>13245</t>
  </si>
  <si>
    <t>F7901E9420EC53ECD7452CA6BD215BAE</t>
  </si>
  <si>
    <t>22465.5</t>
  </si>
  <si>
    <t>7FF6228CA6F425AB04DEE171A5D7F982</t>
  </si>
  <si>
    <t>15226.5</t>
  </si>
  <si>
    <t>182448746CFB9D7831EFDAAB044C86C2</t>
  </si>
  <si>
    <t>29911.5</t>
  </si>
  <si>
    <t>6126A28986E691DC94C62B2B44C85DCC</t>
  </si>
  <si>
    <t>43204.2</t>
  </si>
  <si>
    <t>89AA984F6CB16EBB6F72FB13EE96C3F9</t>
  </si>
  <si>
    <t>17066.36</t>
  </si>
  <si>
    <t>E0E4716F6033FCE481AC98820E78FF44</t>
  </si>
  <si>
    <t>15675.75</t>
  </si>
  <si>
    <t>9B21E85C31C3EE0A6389581A5534E95E</t>
  </si>
  <si>
    <t>DD3349B650A0AA62414BFCA71609E812</t>
  </si>
  <si>
    <t>F44528996305BE2D7D43FD30B53562B6</t>
  </si>
  <si>
    <t>17098.5</t>
  </si>
  <si>
    <t>0F72A7FA6951B076B6A117A0AEBF18B5</t>
  </si>
  <si>
    <t>20054.52</t>
  </si>
  <si>
    <t>6373189272D807FF953574B5C3BACE98</t>
  </si>
  <si>
    <t>20359.4</t>
  </si>
  <si>
    <t>0A48043D1F406FFE54A11ED3D116B0B1</t>
  </si>
  <si>
    <t>11197.5</t>
  </si>
  <si>
    <t>10747D1EE065DA6F9218B2102387909A</t>
  </si>
  <si>
    <t>29737.56</t>
  </si>
  <si>
    <t>C8E2A34C27B3D24FD8B7E7D12C9FCDE0</t>
  </si>
  <si>
    <t>14131.5</t>
  </si>
  <si>
    <t>28098D7F11C43F94705A8DCB6B8AAF87</t>
  </si>
  <si>
    <t>34149.75</t>
  </si>
  <si>
    <t>9688091375A204B3E2314AC65B491E54</t>
  </si>
  <si>
    <t>36345</t>
  </si>
  <si>
    <t>C2D29D1BABDD4C72C94D42FD25B9BD4B</t>
  </si>
  <si>
    <t>16506.4</t>
  </si>
  <si>
    <t>D14241893CA11866C1EFF95675323A32</t>
  </si>
  <si>
    <t>26749.72</t>
  </si>
  <si>
    <t>C08AF36A131214295AC59AA0591D88FD</t>
  </si>
  <si>
    <t>340A56609F60A6B0F7DCCB8B56F2AA1E</t>
  </si>
  <si>
    <t>16231.5</t>
  </si>
  <si>
    <t>81FFD648992ED4036BB43040D375E24D</t>
  </si>
  <si>
    <t>32DC9135D049A1861F4C25422FF83679</t>
  </si>
  <si>
    <t>DBDDB90C868C1C182CE9E36E9D92922E</t>
  </si>
  <si>
    <t>20334.96</t>
  </si>
  <si>
    <t>53A394E19CBD0E0E9C3C47EC08C446A8</t>
  </si>
  <si>
    <t>29649.75</t>
  </si>
  <si>
    <t>DD0F4BA81044D76D96A16B07E0F99FAF</t>
  </si>
  <si>
    <t>70386</t>
  </si>
  <si>
    <t>02271EB27129BD67A90C1000D6C94CFF</t>
  </si>
  <si>
    <t>24840</t>
  </si>
  <si>
    <t>302827D5141D736A0A0DD0C16749574E</t>
  </si>
  <si>
    <t>33118.5</t>
  </si>
  <si>
    <t>C9194A2FCEF5588238FBD352693F7DF5</t>
  </si>
  <si>
    <t>25740.04</t>
  </si>
  <si>
    <t>827224755E6AAE9C407004C7CEFB26BF</t>
  </si>
  <si>
    <t>17946.88</t>
  </si>
  <si>
    <t>78C61C462627CA4FA72D48EB93123446</t>
  </si>
  <si>
    <t>20038.12</t>
  </si>
  <si>
    <t>A401297A5990E6711577466EC2E20E6C</t>
  </si>
  <si>
    <t>22348.5</t>
  </si>
  <si>
    <t>DFE501A8B4033284C91EF75992398F4C</t>
  </si>
  <si>
    <t>40978.04</t>
  </si>
  <si>
    <t>C8926680D53265504669D764444AB9F2</t>
  </si>
  <si>
    <t>16500</t>
  </si>
  <si>
    <t>FF070E27FA58232C6E80494AADD17B1B</t>
  </si>
  <si>
    <t>24399.75</t>
  </si>
  <si>
    <t>AE76643321F13192B7B6CCF33F16FAE3</t>
  </si>
  <si>
    <t>A3F1DDDF3A2529B2C5473086612C6BDA</t>
  </si>
  <si>
    <t>17617.32</t>
  </si>
  <si>
    <t>7D5FD140AED3D16037D78A46648B0225</t>
  </si>
  <si>
    <t>20911.5</t>
  </si>
  <si>
    <t>4AFA969545BE297407F3F1912BA0D956</t>
  </si>
  <si>
    <t>C2FFCAA70D0EF02D3E1D179C51BB99A2</t>
  </si>
  <si>
    <t>21359.44</t>
  </si>
  <si>
    <t>9DC8BB9504EDD9A03BF744AB3608F546</t>
  </si>
  <si>
    <t>18801.16</t>
  </si>
  <si>
    <t>E741435C9AA83CA5EC71804FAFD0CEF2</t>
  </si>
  <si>
    <t>19844.25</t>
  </si>
  <si>
    <t>18494005EBA04257773CCD3F9DD5D4CB</t>
  </si>
  <si>
    <t>971DF19B3A732E2BB2A3F34155DEDD11</t>
  </si>
  <si>
    <t>30333.32</t>
  </si>
  <si>
    <t>2FFE9CA9454460EFB00A0638A220FBF9</t>
  </si>
  <si>
    <t>25113.48</t>
  </si>
  <si>
    <t>E9177506BC022AD1E3A2381799F51460</t>
  </si>
  <si>
    <t>21151</t>
  </si>
  <si>
    <t>1F0FBFA097C7111FB2C649542074E70B</t>
  </si>
  <si>
    <t>41068.96</t>
  </si>
  <si>
    <t>5693BAABBEBA6A976D7B6D56D47AB258</t>
  </si>
  <si>
    <t>23911.5</t>
  </si>
  <si>
    <t>B978A1E817FE48C24859ACAA2841BBB3</t>
  </si>
  <si>
    <t>A79D60C2858A40B1938420AADCAC9DE1</t>
  </si>
  <si>
    <t>65552.12</t>
  </si>
  <si>
    <t>A18259970FCCBBB9ABE89B42959D114A</t>
  </si>
  <si>
    <t>25683.64</t>
  </si>
  <si>
    <t>E0544FA85DD13658EF216CD7181A1F1B</t>
  </si>
  <si>
    <t>15225.75</t>
  </si>
  <si>
    <t>4D9E509DDA9278BA4D263E25508B3EDC</t>
  </si>
  <si>
    <t>26229</t>
  </si>
  <si>
    <t>832499A983E39A3DF09FF7EC0F6E51FC</t>
  </si>
  <si>
    <t>11457</t>
  </si>
  <si>
    <t>D525624C7782E67EFDAE9DC3FB0D65C8</t>
  </si>
  <si>
    <t>14160</t>
  </si>
  <si>
    <t>F7339B5D402F8810E69DE4EE4CC13F07</t>
  </si>
  <si>
    <t>99067A489A9F332BA5BC60296EF7DE90</t>
  </si>
  <si>
    <t>B5AC9005A5962A555E5AF8EDA40FE5E9</t>
  </si>
  <si>
    <t>26236.08</t>
  </si>
  <si>
    <t>4A9BE06DD53DE858EAA309DC3C49FE87</t>
  </si>
  <si>
    <t>19460.25</t>
  </si>
  <si>
    <t>BDF92827198C49614C5F765BAFE426FD</t>
  </si>
  <si>
    <t>23051.64</t>
  </si>
  <si>
    <t>AC41C453F51DB6E8863BFFAADFB0A23A</t>
  </si>
  <si>
    <t>B05ACC39EE3F155E0F0479E0F8C2A232</t>
  </si>
  <si>
    <t>29461.5</t>
  </si>
  <si>
    <t>CAB3F48DE2AD56093FC9EEBDBC2089EF</t>
  </si>
  <si>
    <t>23761.5</t>
  </si>
  <si>
    <t>F66CFFC7A7067C853E2430774EB2AC8D</t>
  </si>
  <si>
    <t>1EF410D6B4585E5EC276926C720A7805</t>
  </si>
  <si>
    <t>5E7CD9619E43749908070F1D9AE46F91</t>
  </si>
  <si>
    <t>34545.96</t>
  </si>
  <si>
    <t>7929F47B437DBD58FAB40065E3356B89</t>
  </si>
  <si>
    <t>25340.04</t>
  </si>
  <si>
    <t>7DEBC1BA179303E265380ACEDF0697B6</t>
  </si>
  <si>
    <t>3EEDC5AEDA0BE33751D560DBC82134CE</t>
  </si>
  <si>
    <t>16003.2</t>
  </si>
  <si>
    <t>CB193DF595B74A75CCC1707212C6DC9D</t>
  </si>
  <si>
    <t>32078.96</t>
  </si>
  <si>
    <t>FA1062D3336EA128A6B38ECB49AEBF4F</t>
  </si>
  <si>
    <t>4D40D4F7516F6F31B4F086E7AEC1EC40</t>
  </si>
  <si>
    <t>33624.75</t>
  </si>
  <si>
    <t>883E46DE4098A167CF90EC06903A588D</t>
  </si>
  <si>
    <t>26808.92</t>
  </si>
  <si>
    <t>CF7D71B29F71CAAD3B4A278EB74BC8DB</t>
  </si>
  <si>
    <t>38834.28</t>
  </si>
  <si>
    <t>19BA785FBCD74B81A35B9599FEF9D0BB</t>
  </si>
  <si>
    <t>B4492124317B81B294A8159D14DA1E70</t>
  </si>
  <si>
    <t>17848.5</t>
  </si>
  <si>
    <t>7466804ECC35461A2A185AC03C6DE9A1</t>
  </si>
  <si>
    <t>08F6C6D3AEE91B19515A691E9D60E265</t>
  </si>
  <si>
    <t>0812A15B7EBA351EF41957824B050D05</t>
  </si>
  <si>
    <t>15643.5</t>
  </si>
  <si>
    <t>015D10B2268132CC3B1F53933CFAD8F0</t>
  </si>
  <si>
    <t>12579.9</t>
  </si>
  <si>
    <t>FB247E44589C3C602A6BB3509D62C935</t>
  </si>
  <si>
    <t>3546A791DA30AFD20F661BE65EF8309A</t>
  </si>
  <si>
    <t>15144.87</t>
  </si>
  <si>
    <t>593CDF816F1F125F9543C94D8B6FE667</t>
  </si>
  <si>
    <t>17040.33</t>
  </si>
  <si>
    <t>870238B89A414A7BA44E97F53F143019</t>
  </si>
  <si>
    <t>6E2773A1A00E51563529DAFE441B4B6A</t>
  </si>
  <si>
    <t>63097671FC45506CAF600A33C378B7DB</t>
  </si>
  <si>
    <t>A16D00D98B9E1E5038B6D36150489DC0</t>
  </si>
  <si>
    <t>B7B6DF1B93B0E3DD2574E54AE2D6904A</t>
  </si>
  <si>
    <t>3E739A8B30942F225B373169F5BD6291</t>
  </si>
  <si>
    <t>13144.5</t>
  </si>
  <si>
    <t>5AC4FBFD948F094FD43CBDEB93F86825</t>
  </si>
  <si>
    <t>5D5530BFB3BA79CF1A123BDB8176462C</t>
  </si>
  <si>
    <t>7226056EAF759B33564292D54486FF4C</t>
  </si>
  <si>
    <t>12923.76</t>
  </si>
  <si>
    <t>E8A7FD88A9C8F005585FEA4653C74ADF</t>
  </si>
  <si>
    <t>4970047490BF205D8FF20FF47EC3A8DF</t>
  </si>
  <si>
    <t>109A18E290E18716CF381710A4947232</t>
  </si>
  <si>
    <t>8413E2507A808CF9646C924AE2D79205</t>
  </si>
  <si>
    <t>26120.32</t>
  </si>
  <si>
    <t>D7E3ACFE77B1F8F09B0901B4C72FDD2F</t>
  </si>
  <si>
    <t>F67FF218549D91FE65CF61A8118C866C</t>
  </si>
  <si>
    <t>DE2683D7A17F5582F62C67E62852AABE</t>
  </si>
  <si>
    <t>BBB57F61AB8412AE84C1A1B1E93D5C2F</t>
  </si>
  <si>
    <t>30009.75</t>
  </si>
  <si>
    <t>7772583394B15573670F5FBC6AC55F06</t>
  </si>
  <si>
    <t>22089.6</t>
  </si>
  <si>
    <t>2FB9D5A2791125C8D99DDCE52F6E8F03</t>
  </si>
  <si>
    <t>76F12924FB4F1B2E0AB70BAAF5052B1D</t>
  </si>
  <si>
    <t>17781.92</t>
  </si>
  <si>
    <t>55E7BA73AC28990DA5B8CEA785FBFAFD</t>
  </si>
  <si>
    <t>24983.08</t>
  </si>
  <si>
    <t>6B4262577DB81A051B54C41DDC2E6C0B</t>
  </si>
  <si>
    <t>23513.25</t>
  </si>
  <si>
    <t>759454B5D9133968124BFEB01E2A34E0</t>
  </si>
  <si>
    <t>3AD53A4FA85036B052D44DD502CB45D9</t>
  </si>
  <si>
    <t>45190.2</t>
  </si>
  <si>
    <t>8A646AC45CC96A8E86F14A0C2F420887</t>
  </si>
  <si>
    <t>BBC4518EA7F7E79FC3E97F5F549033C6</t>
  </si>
  <si>
    <t>F80140AAB1BDF249003B3B7A637E9F4C</t>
  </si>
  <si>
    <t>4B86039A32F8E7C5DD00AA9365B27D1F</t>
  </si>
  <si>
    <t>11884.29</t>
  </si>
  <si>
    <t>EBE4CE7452F06D526BF9072CAB26F740</t>
  </si>
  <si>
    <t>9747.27</t>
  </si>
  <si>
    <t>35A220DDC30B8C172A657AF268364E28</t>
  </si>
  <si>
    <t>14287.65</t>
  </si>
  <si>
    <t>FC341115EE1FE807F38AC64B85B26425</t>
  </si>
  <si>
    <t>16049.01</t>
  </si>
  <si>
    <t>53FAA0E8C8E1338C75831CE124EA84C0</t>
  </si>
  <si>
    <t>7CBA90295B68CEF44AA761869CA65599</t>
  </si>
  <si>
    <t>FCBE22B188697FD08C760C23ED6201B8</t>
  </si>
  <si>
    <t>73AC794D9235C30353307969A182059A</t>
  </si>
  <si>
    <t>89B1DF375CAFD5CDEC3DCFCBF2F038E5</t>
  </si>
  <si>
    <t>22189.41</t>
  </si>
  <si>
    <t>152CAB2BCD26E9466083C38EF4228BD8</t>
  </si>
  <si>
    <t>7688202D259965416E1ADE42C1775C66</t>
  </si>
  <si>
    <t>20968.88</t>
  </si>
  <si>
    <t>B083CABFA391977E9C9A138BA5DF01D8</t>
  </si>
  <si>
    <t>93105B97F6B4AC6C5352937A8E9FE40B</t>
  </si>
  <si>
    <t>756F97D033D7E7613489494BB7470FD9</t>
  </si>
  <si>
    <t>39374.12</t>
  </si>
  <si>
    <t>D5478D0666906A3BD152132E0639D8B3</t>
  </si>
  <si>
    <t>24342.36</t>
  </si>
  <si>
    <t>1BA72E3FBA80BB764933CD9A2DA85C12</t>
  </si>
  <si>
    <t>549C8BBE6B3C1905B09DF3FD2B3A3EBD</t>
  </si>
  <si>
    <t>17B1F67719C9235AC5E39BE63F620188</t>
  </si>
  <si>
    <t>89853</t>
  </si>
  <si>
    <t>B9412D2DDD7B558A1F895F72B6F05CA1</t>
  </si>
  <si>
    <t>7857B1C829683578B65C5516EF2B6015</t>
  </si>
  <si>
    <t>12856.5</t>
  </si>
  <si>
    <t>BEA69467A93C711B3D5D7FA303B5348B</t>
  </si>
  <si>
    <t>22678.88</t>
  </si>
  <si>
    <t>9034638B90F4ED6BC345D591389C04BC</t>
  </si>
  <si>
    <t>34B8763F56F4A5A20DF91FB36F352AB5</t>
  </si>
  <si>
    <t>9074D16B63E1C9B7E54E1986D87A5886</t>
  </si>
  <si>
    <t>9DFAD8F4F38C37FE473B940391B87EF9</t>
  </si>
  <si>
    <t>23319.04</t>
  </si>
  <si>
    <t>13747B7E20C80A6C66880430E32AF635</t>
  </si>
  <si>
    <t>FDA69F7C730F066EB0C8866603967BA7</t>
  </si>
  <si>
    <t>17687.452</t>
  </si>
  <si>
    <t>151F8B4BCF1F115A4C8BEFB8DB498BB0</t>
  </si>
  <si>
    <t>5C337CC04456901FFF9C56B32397BFDE</t>
  </si>
  <si>
    <t>16523.08</t>
  </si>
  <si>
    <t>5EAC1EE46A8BA82C333FD8421D7D03E8</t>
  </si>
  <si>
    <t>22664.6</t>
  </si>
  <si>
    <t>19412920B126033A7B189A24AE15EC89</t>
  </si>
  <si>
    <t>28209.36</t>
  </si>
  <si>
    <t>C368B57E81155CA71DEC4249861BD255</t>
  </si>
  <si>
    <t>7DF2AEE6DDBC99BC1094C08D884C2EDA</t>
  </si>
  <si>
    <t>4972C504DBE5719A9952F4565D4B41C4</t>
  </si>
  <si>
    <t>20378.6</t>
  </si>
  <si>
    <t>016AFA9247437199D468BDF31108F959</t>
  </si>
  <si>
    <t>17516.8</t>
  </si>
  <si>
    <t>137A4130FB90048490FCAB468AEB38D9</t>
  </si>
  <si>
    <t>69144.8</t>
  </si>
  <si>
    <t>7F4EA6230B8258A4318186B03A51A655</t>
  </si>
  <si>
    <t>18143.4</t>
  </si>
  <si>
    <t>F9B7D15D0BA5CCCFED086485F5949EDE</t>
  </si>
  <si>
    <t>99E3FB6AD6156DED673D4ED9B60E6E38</t>
  </si>
  <si>
    <t>AF4029FCD13E09FA72FD9DC56DF67DD5</t>
  </si>
  <si>
    <t>79CD88CC906687A4A794013033E26D64</t>
  </si>
  <si>
    <t>C9D2E10A9A791C5BDC4D0E2124D36CE7</t>
  </si>
  <si>
    <t>9061EE11BB793CB682D21473FB115192</t>
  </si>
  <si>
    <t>8AC7D400DEA6A6FC74F47EE63A09B32E</t>
  </si>
  <si>
    <t>563F43E46262BB5D527181F27F737174</t>
  </si>
  <si>
    <t>6753C10368EE95D18C54AE7000C44609</t>
  </si>
  <si>
    <t>D398DCB0FF742CA7691527C9CDF17CA8</t>
  </si>
  <si>
    <t>F88DF25DECAF8FB59A66D3D6AB0CB7F2</t>
  </si>
  <si>
    <t>4C0E9BF620BD025161878BA0091DD322</t>
  </si>
  <si>
    <t>6C1EA4EE5670C6DC4ACC2A2FE2591DA5</t>
  </si>
  <si>
    <t>4F476F4F8D480BA5E96C2A72C373316E</t>
  </si>
  <si>
    <t>1B8ED6E1F14A0717EB2F20397DA5D4BF</t>
  </si>
  <si>
    <t>A1D64DF444E1E816EE3EAF1BBB06BCCC</t>
  </si>
  <si>
    <t>1E6E356746D10EB79F993A07C80D7B9D</t>
  </si>
  <si>
    <t>AF99D2378A653EDF222C587F20FA9F17</t>
  </si>
  <si>
    <t>25271.44</t>
  </si>
  <si>
    <t>DDAB2C6391C36F2C74D71A4043521185</t>
  </si>
  <si>
    <t>7FDD1E8B0989BE8DA20652B007DF3E0F</t>
  </si>
  <si>
    <t>24481.48</t>
  </si>
  <si>
    <t>DCF47815D85EF3AB0E22627D1760A5C5</t>
  </si>
  <si>
    <t>173740.89</t>
  </si>
  <si>
    <t>1F1CA73ED9C10D1B9492C2CE2D3F7742</t>
  </si>
  <si>
    <t>48000</t>
  </si>
  <si>
    <t>74331C9707FB5988FBC28BD90B664396</t>
  </si>
  <si>
    <t>20266.76</t>
  </si>
  <si>
    <t>7D789D2BAF4DCE7DB910C4C6C013033A</t>
  </si>
  <si>
    <t>9484F5B3381F4F19993A6CA0C230DE67</t>
  </si>
  <si>
    <t>12209.19</t>
  </si>
  <si>
    <t>D1C2218A5EBE5D0654A58389105D8A38</t>
  </si>
  <si>
    <t>3AD95F61E94F9EA06FE1F0A90331E1EC</t>
  </si>
  <si>
    <t>C8CEC130FD182E26AB23284FFC965487</t>
  </si>
  <si>
    <t>12411.42</t>
  </si>
  <si>
    <t>914269C984357A2BC824B54C07D50D07</t>
  </si>
  <si>
    <t>5D3C5EC55F0C4B19D033B26C4AD79D73</t>
  </si>
  <si>
    <t>25837</t>
  </si>
  <si>
    <t>5A352CDC26CE53B81CC1203A5190FE1A</t>
  </si>
  <si>
    <t>17365.16</t>
  </si>
  <si>
    <t>C846BD766A8362B775C5BDB49E90AD24</t>
  </si>
  <si>
    <t>15225</t>
  </si>
  <si>
    <t>8E5CB7F81BEE82AF066528F5ABE4547D</t>
  </si>
  <si>
    <t>21096.8</t>
  </si>
  <si>
    <t>6328CBE555083E95C33DBA8E8BC1A469</t>
  </si>
  <si>
    <t>E67C4205068D34B65F260F9E23461358</t>
  </si>
  <si>
    <t>41235.87</t>
  </si>
  <si>
    <t>E67D6D035493B95D7FFD4C612A72951B</t>
  </si>
  <si>
    <t>25595.92</t>
  </si>
  <si>
    <t>BBC5014FDD67C8D1BA3C03EAE923C13D</t>
  </si>
  <si>
    <t>16798.88</t>
  </si>
  <si>
    <t>1E00BAEE71E49E816B2840F084EC33E2</t>
  </si>
  <si>
    <t>446CA3F6E084778C8F154E09D3FDB9E5</t>
  </si>
  <si>
    <t>0E31484CB9F2ABDF73DDD0097887FE12</t>
  </si>
  <si>
    <t>27414.8</t>
  </si>
  <si>
    <t>3928A0069E295494AE55F04BEA156030</t>
  </si>
  <si>
    <t>43383.64</t>
  </si>
  <si>
    <t>80BA50E3660A06BB2B0FB88ABE68D582</t>
  </si>
  <si>
    <t>97452548EA8256ADB1143F64C0786DBC</t>
  </si>
  <si>
    <t>7937C340476955D018E98A3EF2EAEA36</t>
  </si>
  <si>
    <t>13728</t>
  </si>
  <si>
    <t>A77ADAB6092F6128A1F056CF4FB8DC72</t>
  </si>
  <si>
    <t>32995.35</t>
  </si>
  <si>
    <t>15A68365040C2293CC0ED7E4B102DBD6</t>
  </si>
  <si>
    <t>4F948123E2C0D15C97EC47114F17CF5B</t>
  </si>
  <si>
    <t>29779.6</t>
  </si>
  <si>
    <t>0A2B538A0BC5E1D20A166500E2ECF8BA</t>
  </si>
  <si>
    <t>23883.72</t>
  </si>
  <si>
    <t>ECF1A152CD54A2FB8A77FF2727620C28</t>
  </si>
  <si>
    <t>10081.5</t>
  </si>
  <si>
    <t>2F4BBE215EE5B80D10E92A2878CA27DC</t>
  </si>
  <si>
    <t>1E0D9EF605CC37D94D77E84FB2DF3210</t>
  </si>
  <si>
    <t>16278.92</t>
  </si>
  <si>
    <t>3F71B27DA366C750BD4DEE80B977E05E</t>
  </si>
  <si>
    <t>39015</t>
  </si>
  <si>
    <t>7ABB2E059F15B493100D666D6A7CBA45</t>
  </si>
  <si>
    <t>5DF3DB52DABE7BE0818153EFC9CB6FF1</t>
  </si>
  <si>
    <t>8108.31</t>
  </si>
  <si>
    <t>77BA7D7748B9182E9D6D8777162C3EFE</t>
  </si>
  <si>
    <t>16974.76</t>
  </si>
  <si>
    <t>9C49C2C6672C7CFFCA21FB0EF6024C15</t>
  </si>
  <si>
    <t>22299.64</t>
  </si>
  <si>
    <t>C1EC4B582486877720F8764C23F96DB1</t>
  </si>
  <si>
    <t>25151.8</t>
  </si>
  <si>
    <t>FBBA70DD72F93CFAE483004AD48D4395</t>
  </si>
  <si>
    <t>17225.88</t>
  </si>
  <si>
    <t>CF6921632BBF198C2071B7D105976D53</t>
  </si>
  <si>
    <t>6B408D89DD601343FBBBD209594C6516</t>
  </si>
  <si>
    <t>9621668BB14A12FCA2358D71A44B7D74</t>
  </si>
  <si>
    <t>19922.12</t>
  </si>
  <si>
    <t>21AAAD268A7C1F923AF11F5FA5CEA013</t>
  </si>
  <si>
    <t>0EC44A3673A9AFB4EE0F4BC01613D30F</t>
  </si>
  <si>
    <t>14882.32</t>
  </si>
  <si>
    <t>27B7798D0499068D9130F1684427BAE6</t>
  </si>
  <si>
    <t>0B4468ED59043D789FF8E972692B198D</t>
  </si>
  <si>
    <t>22711.16</t>
  </si>
  <si>
    <t>7591D878F726A9C95069C3CE567753DB</t>
  </si>
  <si>
    <t>24691.24</t>
  </si>
  <si>
    <t>4DDA92A223BE751306F4A06917AB70B3</t>
  </si>
  <si>
    <t>4487CA25D37AF526D1CA9D78CCAA0369</t>
  </si>
  <si>
    <t>71FAE088667F0B57CCED730ED6C4951B</t>
  </si>
  <si>
    <t>20879.576</t>
  </si>
  <si>
    <t>78C8A2DB453B962C1C3EDAF874D0A49E</t>
  </si>
  <si>
    <t>26514</t>
  </si>
  <si>
    <t>98D208E1C481EFF7EAD03492BCEA0761</t>
  </si>
  <si>
    <t>3AFAC321CB63C5943542DE5A90FEE41D</t>
  </si>
  <si>
    <t>49BD890954AD943ABF619A986A246797</t>
  </si>
  <si>
    <t>3D94B8EA623DFB7260EC3F9B2DC7E40F</t>
  </si>
  <si>
    <t>856F3EFFBEAD1E9EB358F1A306C28915</t>
  </si>
  <si>
    <t>46823.8</t>
  </si>
  <si>
    <t>9689BF183D77C91BB1CBCB6814DC2954</t>
  </si>
  <si>
    <t>27843.28</t>
  </si>
  <si>
    <t>D150442B6449A2961E38CFD65FB2ED61</t>
  </si>
  <si>
    <t>22711.12</t>
  </si>
  <si>
    <t>E1A26A3D30177961DB15ABE8A1128B23</t>
  </si>
  <si>
    <t>26804.68</t>
  </si>
  <si>
    <t>588F1D490BA8D68A3D27450A23F81D98</t>
  </si>
  <si>
    <t>FEFD6D71450A05F8036FBB43C3B499C2</t>
  </si>
  <si>
    <t>8A94CB20166098B3FF9FB9923E34A39D</t>
  </si>
  <si>
    <t>79C08EBF065684442101104E5D02F4F4</t>
  </si>
  <si>
    <t>27256.5</t>
  </si>
  <si>
    <t>64FF4DD68FD5F122978DCA0000DC4412</t>
  </si>
  <si>
    <t>3896535715C191AB658B24B13C29B3B6</t>
  </si>
  <si>
    <t>E6D5064BA91EAB31C965D93BD933869B</t>
  </si>
  <si>
    <t>41258.32</t>
  </si>
  <si>
    <t>0E3F66DBC20E141332BEC7A961BE42F6</t>
  </si>
  <si>
    <t>D531B045C2EAAFA1E8CB3399FD6B6D0E</t>
  </si>
  <si>
    <t>BFDF855CE5B29EC0F44CC9B1C4E567A8</t>
  </si>
  <si>
    <t>FCCA87727898E52825E23A5A30DCEB3D</t>
  </si>
  <si>
    <t>16798.84</t>
  </si>
  <si>
    <t>0F08CB9651B168F04DC34BAC3A1DF433</t>
  </si>
  <si>
    <t>0CA43607238141E69B221D9400EC134D</t>
  </si>
  <si>
    <t>EC57FB116181903F03F8C94B6F769AB1</t>
  </si>
  <si>
    <t>0FB784C396829A3984A6EA527F418F66</t>
  </si>
  <si>
    <t>35463</t>
  </si>
  <si>
    <t>85CA934F0608982C14F401B89509F1B2</t>
  </si>
  <si>
    <t>0D6007238F4550318BDC8A45522A18BB</t>
  </si>
  <si>
    <t>A73EF315195518ADB6B9721D4DDED302</t>
  </si>
  <si>
    <t>A66EF89334C5ECF92B3D6856EF93D4D4</t>
  </si>
  <si>
    <t>24798.56</t>
  </si>
  <si>
    <t>A719562897645333AD779C9C6DA6D4B1</t>
  </si>
  <si>
    <t>23939.46</t>
  </si>
  <si>
    <t>E400F98AEF20C7A7DD6654D54232471E</t>
  </si>
  <si>
    <t>30148</t>
  </si>
  <si>
    <t>D3E358BCB6AB51C562C76663A35AFD95</t>
  </si>
  <si>
    <t>30ECC25E18C7CA4CD0A382BD58ECF55B</t>
  </si>
  <si>
    <t>20F2CEDE4B353D0B17C5BFF533DE1EF9</t>
  </si>
  <si>
    <t>51345</t>
  </si>
  <si>
    <t>DDCD266916CA8AE9B7C4ED5D24D811B5</t>
  </si>
  <si>
    <t>82509</t>
  </si>
  <si>
    <t>6CC3F58178A88025460523150F66CCC4</t>
  </si>
  <si>
    <t>17431.5</t>
  </si>
  <si>
    <t>F5BE4C35ED9357D13CE3F6929AC47F4D</t>
  </si>
  <si>
    <t>D6CFB294682AAB2BD31F5647A5ED990A</t>
  </si>
  <si>
    <t>6C97C350080AF985A26FFC2B0346F385</t>
  </si>
  <si>
    <t>52B59426106DA68D0CD9D79676E41613</t>
  </si>
  <si>
    <t>C4303FD66A2998A534F7E7E6E12CE47C</t>
  </si>
  <si>
    <t>3E273340948A9D73F4ED46E5B2C887AB</t>
  </si>
  <si>
    <t>65547.24</t>
  </si>
  <si>
    <t>C22D2B7B21D14A54D2FDAFEAF6F5A165</t>
  </si>
  <si>
    <t>63861</t>
  </si>
  <si>
    <t>2926B971E9B3267249E0AB6EB673ECB1</t>
  </si>
  <si>
    <t>541F5A12A0660217384518D624581566</t>
  </si>
  <si>
    <t>14056.5</t>
  </si>
  <si>
    <t>A4C30CF3E391E293C929397F9E38CB4F</t>
  </si>
  <si>
    <t>23414.88</t>
  </si>
  <si>
    <t>7AED50E6640E560AB177BCEEA56AEBC0</t>
  </si>
  <si>
    <t>211A870DE054188B6CA290C2E86ACF8A</t>
  </si>
  <si>
    <t>E95E82F9903E2A374759F7EEE3224358</t>
  </si>
  <si>
    <t>19095</t>
  </si>
  <si>
    <t>99C403EF993D75F062CC659144143377</t>
  </si>
  <si>
    <t>570C4070FC1BFC6427F46EEC1C44A450</t>
  </si>
  <si>
    <t>F97C9A8BB19B10ECF583745F3E077D8D</t>
  </si>
  <si>
    <t>D81BA1B3E3852793B52FE41697D09282</t>
  </si>
  <si>
    <t>20F387D303BDB12C91AB37E05714FECC</t>
  </si>
  <si>
    <t>B1B83D7D7388DB8EA15E3CB20B652DEA</t>
  </si>
  <si>
    <t>B5DA4B158904062201E6A3AE45B4ADD6</t>
  </si>
  <si>
    <t>686D7BD15F6FD1C682C7472EDFD9DA68</t>
  </si>
  <si>
    <t>A1D4A10A87C5B3FFAC3032FE7E2F45E3</t>
  </si>
  <si>
    <t>4A169EA7EBCF27F4431F873DAF85EEFA</t>
  </si>
  <si>
    <t>17781.96</t>
  </si>
  <si>
    <t>1316C1340AC13A0576DF17CF43589D3A</t>
  </si>
  <si>
    <t>27215.72</t>
  </si>
  <si>
    <t>7D3620C018766BD089A3E237D20752AF</t>
  </si>
  <si>
    <t>63B9E4F56462697AB6764FF9DFA5A1B4</t>
  </si>
  <si>
    <t>6508FF9F15252DEF8C34C6E5E27A314F</t>
  </si>
  <si>
    <t>31931.73</t>
  </si>
  <si>
    <t>5298B8FA44DF65C072EE135BB85729B4</t>
  </si>
  <si>
    <t>E4CE92797262E9AA6301D4093D9C1E47</t>
  </si>
  <si>
    <t>F30A46A9066F65A716475F94F00B9D07</t>
  </si>
  <si>
    <t>30973.88</t>
  </si>
  <si>
    <t>AB37F27F0BA7EADF4FEE820C6430953F</t>
  </si>
  <si>
    <t>24064.16</t>
  </si>
  <si>
    <t>C1B80F2D0D7F0991560965E801DC8F93</t>
  </si>
  <si>
    <t>17498.64</t>
  </si>
  <si>
    <t>AF13E63FBE028A204160E652AE4B46F9</t>
  </si>
  <si>
    <t>760C2DBEB4FDE671BD6A3D5246EDCD12</t>
  </si>
  <si>
    <t>5CDD44EC217319467C36D6D86189D603</t>
  </si>
  <si>
    <t>886DCC557103B021F5F06426E2A50451</t>
  </si>
  <si>
    <t>28374.48</t>
  </si>
  <si>
    <t>02A7E63D4CFFABE2319BD179D41A1638</t>
  </si>
  <si>
    <t>24074</t>
  </si>
  <si>
    <t>28E08A6C61E1A5D9A8EE0C23507EE78F</t>
  </si>
  <si>
    <t>21508.16</t>
  </si>
  <si>
    <t>BA8C3A1F6F53714D432AEF5FA525B7C0</t>
  </si>
  <si>
    <t>1A79A1E89C38D7FE94C7233CE36E3FF7</t>
  </si>
  <si>
    <t>22377.44</t>
  </si>
  <si>
    <t>9381698E9014F91E878ED8609EB248D2</t>
  </si>
  <si>
    <t>6EDB8C6A9052A5B51DF2E4ADAEDFE3ED</t>
  </si>
  <si>
    <t>18395.12</t>
  </si>
  <si>
    <t>1E8FFAE342EF3360E252F27992F1A973</t>
  </si>
  <si>
    <t>27326.4</t>
  </si>
  <si>
    <t>6485B5BFA2BB6CCA1EF85F9B4C035F90</t>
  </si>
  <si>
    <t>1769B81FFCDA9F0CDC6D1CFD13D80748</t>
  </si>
  <si>
    <t>CD2321349F616B0F7750D66F9E006D48</t>
  </si>
  <si>
    <t>25874.64</t>
  </si>
  <si>
    <t>5D1E98A529CEB7119F8616F0A9A40D58</t>
  </si>
  <si>
    <t>31617.12</t>
  </si>
  <si>
    <t>7BAC882D686BDDD08711C8885EF64E8B</t>
  </si>
  <si>
    <t>55274.88</t>
  </si>
  <si>
    <t>20C7EE6F2D9CC3AF10CB2197604D504C</t>
  </si>
  <si>
    <t>18740.24</t>
  </si>
  <si>
    <t>18A11501E9FE40DEA1244916BF0E33E3</t>
  </si>
  <si>
    <t>8E9B4924DC6F3CBBABBB0EB68A3B3812</t>
  </si>
  <si>
    <t>18550.84</t>
  </si>
  <si>
    <t>ACE5F7B554DED60A4858F94830C59BB7</t>
  </si>
  <si>
    <t>86438.24</t>
  </si>
  <si>
    <t>A89994EABB9E6C39DFE6700E9AFA1F29</t>
  </si>
  <si>
    <t>27456.84</t>
  </si>
  <si>
    <t>C99421A818287995ADCB96C9641F39E0</t>
  </si>
  <si>
    <t>C8748B3E9DAC48EA28098D58882E489B</t>
  </si>
  <si>
    <t>6A3DF2E8CCB255A24DA0E33EC2A7D5D8</t>
  </si>
  <si>
    <t>22123.12</t>
  </si>
  <si>
    <t>05ED2B99D6E3AF4FC9EACB158DEBE832</t>
  </si>
  <si>
    <t>AF899395B626E8B6B63B7C26A2CA1D82</t>
  </si>
  <si>
    <t>77A9225CAE2357ACB56E41B15E741EC1</t>
  </si>
  <si>
    <t>EC46FF0CA31C17246BDCA9F27FD6B20B</t>
  </si>
  <si>
    <t>770F08CC7DC5A3F4C03513A594003B2A</t>
  </si>
  <si>
    <t>C22806F54DC52DD09C89EBAF85928678</t>
  </si>
  <si>
    <t>6880652264B8602E3A775B799D9C5F0A</t>
  </si>
  <si>
    <t>24086.08</t>
  </si>
  <si>
    <t>E32280A04820C82F4B78DEBA72AE5A1D</t>
  </si>
  <si>
    <t>26194.72</t>
  </si>
  <si>
    <t>B9010A3B364CE7CD020DA949403310BB</t>
  </si>
  <si>
    <t>24753.04</t>
  </si>
  <si>
    <t>EE62BEF98330247414307EA88482BDAD</t>
  </si>
  <si>
    <t>1E13099BEFB81C31142B49EBEE4D419F</t>
  </si>
  <si>
    <t>28552.28</t>
  </si>
  <si>
    <t>4C0718103BFA4153A4BF202F915FE9A4</t>
  </si>
  <si>
    <t>18351.52</t>
  </si>
  <si>
    <t>0B6B6E4AA0D40A9AA55C054F2C72E0E2</t>
  </si>
  <si>
    <t>A366CB50394B420D6373BA9E1FB3BDAF</t>
  </si>
  <si>
    <t>EFF5E538627F64F115AC00FEA8B698C5</t>
  </si>
  <si>
    <t>2BD2EA57E9CBB5F8D1626153D58DB4FA</t>
  </si>
  <si>
    <t>BF26ED2742341D000EF4D97681DA8DE9</t>
  </si>
  <si>
    <t>7D1F4EE20798CA4EBE56F6DB05C52846</t>
  </si>
  <si>
    <t>21133.6</t>
  </si>
  <si>
    <t>CC706E5FDB7ECCC2E23801F937FA89DA</t>
  </si>
  <si>
    <t>3278A36F74B7B75555D1C0555CDF6799</t>
  </si>
  <si>
    <t>17231.68</t>
  </si>
  <si>
    <t>9152A15C12C49B0A9333E1144AA2A8F9</t>
  </si>
  <si>
    <t>2C3CB4597A72F6DF79F31545CF3B783A</t>
  </si>
  <si>
    <t>58CDDACE94EF267E9D325F6E5B4AD7E7</t>
  </si>
  <si>
    <t>ACB386F7C529DD98D5B3905FB923BFE5</t>
  </si>
  <si>
    <t>41736.44</t>
  </si>
  <si>
    <t>31160F15A56B99563214C9047D58DC1B</t>
  </si>
  <si>
    <t>47A594CEED1E5ED6A41AA732709BB9DC</t>
  </si>
  <si>
    <t>A01CA46A8EFED897C15F4067AD187CA2</t>
  </si>
  <si>
    <t>3D6FC00D9D6BFAC0C863717A9521EE47</t>
  </si>
  <si>
    <t>25239.96</t>
  </si>
  <si>
    <t>1A998F5D564123C7F79C53489DCE3B48</t>
  </si>
  <si>
    <t>31696.44</t>
  </si>
  <si>
    <t>142947C2E0F842C2380538F496C7A63B</t>
  </si>
  <si>
    <t>607C6FEFE7CB905BA6AD5BF60A7A232C</t>
  </si>
  <si>
    <t>18251.44</t>
  </si>
  <si>
    <t>42AAF0AF63268A2502EBFE89E73CC9CC</t>
  </si>
  <si>
    <t>26450.56</t>
  </si>
  <si>
    <t>5209861184DF48413D267E6042C9BE2E</t>
  </si>
  <si>
    <t>23626.12</t>
  </si>
  <si>
    <t>A43F867AE16B6AE778C16E0BCD51D5E1</t>
  </si>
  <si>
    <t>17976.88</t>
  </si>
  <si>
    <t>F6C796C30B9E1EE6DA3BE88AAC242AF2</t>
  </si>
  <si>
    <t>7CF74BE96C61A91C6EEA1E781E679C07</t>
  </si>
  <si>
    <t>4837637AFB7CA7C9FDE7EAEFF5CAFA2C</t>
  </si>
  <si>
    <t>68097B8DD58B5C9E454B1EF7C95DCA37</t>
  </si>
  <si>
    <t>9F656F8C4EAE4655E40EDFD8E4BA0ACD</t>
  </si>
  <si>
    <t>257C716096A304317AE0E552C3A69F9A</t>
  </si>
  <si>
    <t>23136826D92C6748D2F053DED4009DDA</t>
  </si>
  <si>
    <t>36D5975E0DCB534F847115F8A3FD2A62</t>
  </si>
  <si>
    <t>37EA8B340BDE9788FB98FB0F57E768C2</t>
  </si>
  <si>
    <t>29158.2</t>
  </si>
  <si>
    <t>A84F9A366DCFC1AE701148F0FA92C83F</t>
  </si>
  <si>
    <t>23050.64</t>
  </si>
  <si>
    <t>5B6275BCC277CEB18DA8F346837423B8</t>
  </si>
  <si>
    <t>888392D1371FBF73585B83A721C64935</t>
  </si>
  <si>
    <t>AECEF8C8DB4BCB298CF61FA57FAA23FE</t>
  </si>
  <si>
    <t>A885D230F3AF3EF0570504D2B045C9D0</t>
  </si>
  <si>
    <t>C86EF73699313301FE10B78FB581CCBC</t>
  </si>
  <si>
    <t>16236</t>
  </si>
  <si>
    <t>8AE87AE38105D100BFAF713571029E51</t>
  </si>
  <si>
    <t>786C5D4E95545EE10DC666B437173992</t>
  </si>
  <si>
    <t>B2DB1D0F5B92DA6A46CA9AF12E52768D</t>
  </si>
  <si>
    <t>909FBA372ECCC43E86F54C2A8134DAEB</t>
  </si>
  <si>
    <t>CEBA3C701CEE5D7098F559FC4FA050AC</t>
  </si>
  <si>
    <t>36281668C5BA48AB0ED934F338F597AE</t>
  </si>
  <si>
    <t>A37628D84D23B6D2A732F48F0776891D</t>
  </si>
  <si>
    <t>8227C27173DBDC6B72931D963F29325D</t>
  </si>
  <si>
    <t>C592703414D0C7ECDA20D7E7D55F8F1B</t>
  </si>
  <si>
    <t>DDB5E5169FAAD9DBB16C51F8A105DB27</t>
  </si>
  <si>
    <t>5589960E538FB36AFB5F0541D791B7B9</t>
  </si>
  <si>
    <t>7D0294B1B494DBCA9C847DAFC0B23578</t>
  </si>
  <si>
    <t>44E44E8AFEA3C72D4FB0409700060C53</t>
  </si>
  <si>
    <t>20212</t>
  </si>
  <si>
    <t>8B056407CD5C662F5E7805EF2AD3C918</t>
  </si>
  <si>
    <t>686A6DE7A3C293B98AE61517FCBF3AD5</t>
  </si>
  <si>
    <t>96096D2A5596FA00194C039B1F540BF8</t>
  </si>
  <si>
    <t>6254CF1598345967D9F4C6147EEFC3A0</t>
  </si>
  <si>
    <t>58EE2979F1A300D59CF8A70B7F84EE71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</si>
  <si>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</si>
  <si>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</si>
  <si>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</si>
  <si>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</si>
  <si>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</si>
  <si>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</si>
  <si>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</si>
  <si>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</si>
  <si>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</si>
  <si>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</si>
  <si>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D6A5B20B6FF3FFC5AB7BBBE2CBE10AB5</t>
  </si>
  <si>
    <t>Prima vacacional</t>
  </si>
  <si>
    <t>33739.2</t>
  </si>
  <si>
    <t>Semestral</t>
  </si>
  <si>
    <t>06984A2728B5323D2C0DBAA271A11144</t>
  </si>
  <si>
    <t>7225.17</t>
  </si>
  <si>
    <t>8EEFB74F0EB8FFCE851FF725F3B41265</t>
  </si>
  <si>
    <t>8176.88</t>
  </si>
  <si>
    <t>09134DC67129790F09DA97289CEACF47</t>
  </si>
  <si>
    <t>8181.46</t>
  </si>
  <si>
    <t>CBD04260840F3CBE99D49C251627AC53</t>
  </si>
  <si>
    <t>6897.92</t>
  </si>
  <si>
    <t>AF323601F89099DBAA7B4EC0B7E76DE7</t>
  </si>
  <si>
    <t>EE62CB143E8BF4B29490C7D4C265D02D</t>
  </si>
  <si>
    <t>7520.48</t>
  </si>
  <si>
    <t>04A57CCF6F5816B996C932388B7D808F</t>
  </si>
  <si>
    <t>9319.74</t>
  </si>
  <si>
    <t>35CD714ADD61E1B01EC659762B4C80B9</t>
  </si>
  <si>
    <t>6887.18</t>
  </si>
  <si>
    <t>1BAA75E26D5A23E0AB219D08044473BA</t>
  </si>
  <si>
    <t>8092.94</t>
  </si>
  <si>
    <t>E89261F8DC5BD7F92F6ED6A50D31C233</t>
  </si>
  <si>
    <t>9939.9</t>
  </si>
  <si>
    <t>3CF1C150A477033744953BCF69027FCB</t>
  </si>
  <si>
    <t>5600.8</t>
  </si>
  <si>
    <t>15AD4FBBE3328160017770AAF5E91C34</t>
  </si>
  <si>
    <t>23233.6</t>
  </si>
  <si>
    <t>5E505DAA0AF7CFD04F6A4E40D805918A</t>
  </si>
  <si>
    <t>6602.54</t>
  </si>
  <si>
    <t>02F4FA2E7005CA8BA11A6005630C421A</t>
  </si>
  <si>
    <t>1F0F45153847B6D937C4D55E4D988D3B</t>
  </si>
  <si>
    <t>7223.28</t>
  </si>
  <si>
    <t>815165C4182B9CE5B11BC209C0C285CE</t>
  </si>
  <si>
    <t>12457.98</t>
  </si>
  <si>
    <t>C40B0CF4414A0823446677F0B168B921</t>
  </si>
  <si>
    <t>6896.8</t>
  </si>
  <si>
    <t>3B02CF80D9478AF456638DCA57770707</t>
  </si>
  <si>
    <t>7182.56</t>
  </si>
  <si>
    <t>C5AC8EE4563F3B79D10A2B9A3F788C59</t>
  </si>
  <si>
    <t>10195.95</t>
  </si>
  <si>
    <t>AB58FBBB3C38B137CE4C8A467CDC0A86</t>
  </si>
  <si>
    <t>7178.86</t>
  </si>
  <si>
    <t>8E783DE30BDA22D5DEE97841D8810904</t>
  </si>
  <si>
    <t>0F59B6C3F2063924DD77AFDEBB27C24C</t>
  </si>
  <si>
    <t>5562.46</t>
  </si>
  <si>
    <t>F3C2C1F965B7AD96CD145B179E3A85C3</t>
  </si>
  <si>
    <t>15633.6</t>
  </si>
  <si>
    <t>9CB7BF9B76B1E74E369EE26682FC6824</t>
  </si>
  <si>
    <t>7495.15</t>
  </si>
  <si>
    <t>F9EF7697269C6BE10EC17D1D00E1C92F</t>
  </si>
  <si>
    <t>8936.06</t>
  </si>
  <si>
    <t>DEDB50A275B3DE4B4B7AB0F8F5F44AB8</t>
  </si>
  <si>
    <t>14373.2</t>
  </si>
  <si>
    <t>84624C9A3B61907DB8A36698E42DC479</t>
  </si>
  <si>
    <t>16127.2</t>
  </si>
  <si>
    <t>1A9B3E0F7B08E7C2D1E63B9675D83193</t>
  </si>
  <si>
    <t>11825.2</t>
  </si>
  <si>
    <t>862B197E8A84592A133B7D8C89C36C7B</t>
  </si>
  <si>
    <t>48F67DA63041E1C219114AFF86610C17</t>
  </si>
  <si>
    <t>9425.2</t>
  </si>
  <si>
    <t>BB8CCA9B294A9080A77286B4C56E8877</t>
  </si>
  <si>
    <t>8255.81</t>
  </si>
  <si>
    <t>758A752A404CF84267149E1211158430</t>
  </si>
  <si>
    <t>11158.03</t>
  </si>
  <si>
    <t>7120E47264D752E89826C4E80FF8D355</t>
  </si>
  <si>
    <t>4372</t>
  </si>
  <si>
    <t>4F8FA4443A54FF52F4DC55B4C8EA3CB7</t>
  </si>
  <si>
    <t>7783.2</t>
  </si>
  <si>
    <t>D583C1C5E930F68F7EB85CE050F28BAC</t>
  </si>
  <si>
    <t>23384</t>
  </si>
  <si>
    <t>1CC3E7EC452F10C40B720667226E0ED5</t>
  </si>
  <si>
    <t>10264</t>
  </si>
  <si>
    <t>D008E60F0CBD10C7404AD72AFC56E672</t>
  </si>
  <si>
    <t>13028.8</t>
  </si>
  <si>
    <t>0D6230DE02CA4679DD228200DE8860BA</t>
  </si>
  <si>
    <t>6183.2</t>
  </si>
  <si>
    <t>9725957582546E09B9064294D6551F5B</t>
  </si>
  <si>
    <t>7136.8</t>
  </si>
  <si>
    <t>9408890CB8E147678BA924C71AEB440A</t>
  </si>
  <si>
    <t>6499.2</t>
  </si>
  <si>
    <t>CF73DAA4439DD2E25BDD445AC2CBD875</t>
  </si>
  <si>
    <t>6149AB9B83148B2D5E3BBFCA163989AC</t>
  </si>
  <si>
    <t>5460</t>
  </si>
  <si>
    <t>7BCE37EFF8B0D60F863E5846EF30D5EC</t>
  </si>
  <si>
    <t>29739.2</t>
  </si>
  <si>
    <t>FF34500925E540E7F943160468A02817</t>
  </si>
  <si>
    <t>14813.2</t>
  </si>
  <si>
    <t>2A2CCDFC9AAF50703FE8E83754B5743B</t>
  </si>
  <si>
    <t>15471.2</t>
  </si>
  <si>
    <t>690ACDAE25926F16D7D93C93437A733D</t>
  </si>
  <si>
    <t>5304DF31ED7C470AEB242FFDD457ABBD</t>
  </si>
  <si>
    <t>12613.2</t>
  </si>
  <si>
    <t>8A617EA5E85D0CB1AB9354247E8E565D</t>
  </si>
  <si>
    <t>7064</t>
  </si>
  <si>
    <t>1D1A873D07C0C3F6E03F810D44237F0A</t>
  </si>
  <si>
    <t>11981.6</t>
  </si>
  <si>
    <t>7FF6228CA6F425ABC47A5971AC3CC33F</t>
  </si>
  <si>
    <t>8120.8</t>
  </si>
  <si>
    <t>9EBD71CAE9F796B4D1A11E589E5E73B8</t>
  </si>
  <si>
    <t>15952.8</t>
  </si>
  <si>
    <t>6126A28986E691DC9159EB74ABC34913</t>
  </si>
  <si>
    <t>17281.68</t>
  </si>
  <si>
    <t>89AA984F6CB16EBB232A9895C088E30E</t>
  </si>
  <si>
    <t>6826.54</t>
  </si>
  <si>
    <t>E0E4716F6033FCE4D6140C5C22436BFE</t>
  </si>
  <si>
    <t>8360.4</t>
  </si>
  <si>
    <t>9B21E85C31C3EE0AFB3BCABCAB55D62A</t>
  </si>
  <si>
    <t>DD3349B650A0AA62BB916011DCB4B482</t>
  </si>
  <si>
    <t>F44528996305BE2DBA22C2BCCFC47866</t>
  </si>
  <si>
    <t>9119.2</t>
  </si>
  <si>
    <t>0F72A7FA6951B076531CB6DC842A321D</t>
  </si>
  <si>
    <t>8021.81</t>
  </si>
  <si>
    <t>6373189272D807FF79605A037FB6AD31</t>
  </si>
  <si>
    <t>8143.76</t>
  </si>
  <si>
    <t>0A48043D1F406FFE01FD3E9C3A846CB3</t>
  </si>
  <si>
    <t>5972</t>
  </si>
  <si>
    <t>10747D1EE065DA6FCE8B573CC5C99736</t>
  </si>
  <si>
    <t>11895.02</t>
  </si>
  <si>
    <t>C8E2A34C27B3D24F45F545854C0F0E4E</t>
  </si>
  <si>
    <t>7536.8</t>
  </si>
  <si>
    <t>B39542DCD5E212A6192B24127808A297</t>
  </si>
  <si>
    <t>18213.2</t>
  </si>
  <si>
    <t>9688091375A204B38DB96D33ADF3D236</t>
  </si>
  <si>
    <t>19384</t>
  </si>
  <si>
    <t>C2D29D1BABDD4C72934319AA37F3F662</t>
  </si>
  <si>
    <t>6602.56</t>
  </si>
  <si>
    <t>D14241893CA118665273FC6486961A84</t>
  </si>
  <si>
    <t>10699.89</t>
  </si>
  <si>
    <t>C08AF36A13121429C52FE096A1DC6C73</t>
  </si>
  <si>
    <t>BC2111CF41664C4FA2A2E4FC6829A450</t>
  </si>
  <si>
    <t>8656.8</t>
  </si>
  <si>
    <t>81FFD648992ED4031789B31C4F6AC16C</t>
  </si>
  <si>
    <t>32DC9135D049A186B23B0E8108A3CBFB</t>
  </si>
  <si>
    <t>1A2039FD47C73DEE3795B5074515FBB2</t>
  </si>
  <si>
    <t>8133.98</t>
  </si>
  <si>
    <t>53A394E19CBD0E0E3DE6B8073DDC23E0</t>
  </si>
  <si>
    <t>15813.2</t>
  </si>
  <si>
    <t>DD0F4BA81044D76DDD469E8B814AA23B</t>
  </si>
  <si>
    <t>37539.2</t>
  </si>
  <si>
    <t>02271EB27129BD673FD11C9A03562CEB</t>
  </si>
  <si>
    <t>9936</t>
  </si>
  <si>
    <t>302827D5141D736AC961A42ECEDA7371</t>
  </si>
  <si>
    <t>17663.2</t>
  </si>
  <si>
    <t>C9194A2FCEF558829A6075BBD471BEC0</t>
  </si>
  <si>
    <t>10296.02</t>
  </si>
  <si>
    <t>827224755E6AAE9C3FAD0B2DC3837E3A</t>
  </si>
  <si>
    <t>7178.75</t>
  </si>
  <si>
    <t>78C61C462627CA4F2CAA50A927C7E5C0</t>
  </si>
  <si>
    <t>8015.25</t>
  </si>
  <si>
    <t>A401297A5990E6711387C45C644534F1</t>
  </si>
  <si>
    <t>11919.2</t>
  </si>
  <si>
    <t>DFE501A8B40332844BDA923DD5BE2331</t>
  </si>
  <si>
    <t>16391.22</t>
  </si>
  <si>
    <t>C8926680D53265500A32B0E5824C690C</t>
  </si>
  <si>
    <t>8800</t>
  </si>
  <si>
    <t>FF070E27FA58232C686A4246F3F3B677</t>
  </si>
  <si>
    <t>13013.2</t>
  </si>
  <si>
    <t>E289EFA2E8CB5165D2D7D5D8504880B2</t>
  </si>
  <si>
    <t>A3F1DDDF3A2529B23E4F4A5CD3A48A3B</t>
  </si>
  <si>
    <t>7046.93</t>
  </si>
  <si>
    <t>7D5FD140AED3D16031F5AFAAA666529A</t>
  </si>
  <si>
    <t>11152.8</t>
  </si>
  <si>
    <t>4AFA969545BE29748AC879905BFFD355</t>
  </si>
  <si>
    <t>C2FFCAA70D0EF02D70925813CE21341E</t>
  </si>
  <si>
    <t>8543.78</t>
  </si>
  <si>
    <t>261BDA362BF81B30E0859829F708D7D7</t>
  </si>
  <si>
    <t>7520.46</t>
  </si>
  <si>
    <t>E741435C9AA83CA526E4136C203D59FE</t>
  </si>
  <si>
    <t>10583.6</t>
  </si>
  <si>
    <t>18494005EBA04257EE703BAEE59396D9</t>
  </si>
  <si>
    <t>971DF19B3A732E2B8BDEC7F0DCC94A2E</t>
  </si>
  <si>
    <t>12133.33</t>
  </si>
  <si>
    <t>6CC59396F18AFBDF2FD5D324C5D6156B</t>
  </si>
  <si>
    <t>10045.39</t>
  </si>
  <si>
    <t>E9177506BC022AD139EC0A7C36D9AA58</t>
  </si>
  <si>
    <t>8460.4</t>
  </si>
  <si>
    <t>1F0FBFA097C7111F992002B12225AFA0</t>
  </si>
  <si>
    <t>16427.58</t>
  </si>
  <si>
    <t>CE20E01CBA970C94B5C488CDACBFA6C0</t>
  </si>
  <si>
    <t>12752.8</t>
  </si>
  <si>
    <t>B978A1E817FE48C2672685694BDBA28A</t>
  </si>
  <si>
    <t>A79D60C2858A40B1A85F2BF9765F6481</t>
  </si>
  <si>
    <t>26220.85</t>
  </si>
  <si>
    <t>A18259970FCCBBB9EB6F2C1352024514</t>
  </si>
  <si>
    <t>10273.46</t>
  </si>
  <si>
    <t>2AF5D804CEAD2E152DDDDE91B08C0ECC</t>
  </si>
  <si>
    <t>8120.4</t>
  </si>
  <si>
    <t>4D9E509DDA9278BAB71F514813C1EBBE</t>
  </si>
  <si>
    <t>13988.8</t>
  </si>
  <si>
    <t>832499A983E39A3D93B97CD137576566</t>
  </si>
  <si>
    <t>6110.4</t>
  </si>
  <si>
    <t>D525624C7782E67EC71A56104279E425</t>
  </si>
  <si>
    <t>7552</t>
  </si>
  <si>
    <t>F7339B5D402F88104BEDAF311345B4CA</t>
  </si>
  <si>
    <t>99067A489A9F332BA3685663DDC4432A</t>
  </si>
  <si>
    <t>B5AC9005A5962A55FCB1BFDF387A9437</t>
  </si>
  <si>
    <t>10494.43</t>
  </si>
  <si>
    <t>4A9BE06DD53DE858E31B64FBC08D93E6</t>
  </si>
  <si>
    <t>10378.8</t>
  </si>
  <si>
    <t>BDF92827198C49617390E94FEC44D6A1</t>
  </si>
  <si>
    <t>9220.66</t>
  </si>
  <si>
    <t>27F6A39451E1C4034AEBD85B6ED110D2</t>
  </si>
  <si>
    <t>B05ACC39EE3F155ECD1E5B6A2D57A70C</t>
  </si>
  <si>
    <t>15712.8</t>
  </si>
  <si>
    <t>CAB3F48DE2AD5609D1ED7267DF8C8A47</t>
  </si>
  <si>
    <t>12672.8</t>
  </si>
  <si>
    <t>F66CFFC7A7067C85F9AAAACD7D941562</t>
  </si>
  <si>
    <t>1EF410D6B4585E5E16FB6F0B8DD8B2DE</t>
  </si>
  <si>
    <t>5E7CD9619E437499749ACFB5D29887E2</t>
  </si>
  <si>
    <t>13818.38</t>
  </si>
  <si>
    <t>7929F47B437DBD5836F275247934ADEB</t>
  </si>
  <si>
    <t>10136.02</t>
  </si>
  <si>
    <t>7DEBC1BA179303E223781EF19370DBC2</t>
  </si>
  <si>
    <t>5723.17</t>
  </si>
  <si>
    <t>3EEDC5AEDA0BE337E7DD6BE24163611E</t>
  </si>
  <si>
    <t>8179.41</t>
  </si>
  <si>
    <t>CB193DF595B74A7571B57A55C23F760E</t>
  </si>
  <si>
    <t>12296.93</t>
  </si>
  <si>
    <t>FA1062D3336EA1286EB0382B8054E7D1</t>
  </si>
  <si>
    <t>5925.57</t>
  </si>
  <si>
    <t>4D40D4F7516F6F313F8471091D047359</t>
  </si>
  <si>
    <t>17185.98</t>
  </si>
  <si>
    <t>883E46DE4098A1677EEC9DEF5A8D7709</t>
  </si>
  <si>
    <t>10276.75</t>
  </si>
  <si>
    <t>DA8DCE422AAE549E17D2B94AB91EF642</t>
  </si>
  <si>
    <t>19848.63</t>
  </si>
  <si>
    <t>19BA785FBCD74B8115D63AE9EE624BF5</t>
  </si>
  <si>
    <t>14195.98</t>
  </si>
  <si>
    <t>B4492124317B81B245C94D37CE0C7EEB</t>
  </si>
  <si>
    <t>9122.57</t>
  </si>
  <si>
    <t>7466804ECC35461A51B0E865BF2CEAFE</t>
  </si>
  <si>
    <t>11332.48</t>
  </si>
  <si>
    <t>08F6C6D3AEE91B19B808B0C8624035B8</t>
  </si>
  <si>
    <t>15154.32</t>
  </si>
  <si>
    <t>0812A15B7EBA351EB37C6B10C5B903B3</t>
  </si>
  <si>
    <t>7995.57</t>
  </si>
  <si>
    <t>A5E07378C69E7F2C8271456CC99974CB</t>
  </si>
  <si>
    <t>6429.73</t>
  </si>
  <si>
    <t>FB247E44589C3C6003294EB4B045D216</t>
  </si>
  <si>
    <t>3546A791DA30AFD2F9AC8E46B1205254</t>
  </si>
  <si>
    <t>7740.71</t>
  </si>
  <si>
    <t>593CDF816F1F125F905CBEFD4461B189</t>
  </si>
  <si>
    <t>8709.5</t>
  </si>
  <si>
    <t>870238B89A414A7B8529B3A793BEBF91</t>
  </si>
  <si>
    <t>5855.8</t>
  </si>
  <si>
    <t>6E2773A1A00E51568A0228D2844EC1C2</t>
  </si>
  <si>
    <t>7237.33</t>
  </si>
  <si>
    <t>63097671FC45506C0B1AFA226C2DF792</t>
  </si>
  <si>
    <t>6769.67</t>
  </si>
  <si>
    <t>3D3393FC274D9D580AA9BF16C61C4A53</t>
  </si>
  <si>
    <t>B7B6DF1B93B0E3DD7AA21D480566D44D</t>
  </si>
  <si>
    <t>3E739A8B30942F22101C27DAE97EBAC4</t>
  </si>
  <si>
    <t>6718.3</t>
  </si>
  <si>
    <t>FA1E84E1B8CA1395458412F50A97F0DE</t>
  </si>
  <si>
    <t>5D5530BFB3BA79CFBBA1416DAABE3866</t>
  </si>
  <si>
    <t>7226056EAF759B335A34E7D7C7E731C3</t>
  </si>
  <si>
    <t>6605.48</t>
  </si>
  <si>
    <t>E8A7FD88A9C8F0055B9955F72DDAF5E1</t>
  </si>
  <si>
    <t>4970047490BF205DAA6AA79CDD44DA97</t>
  </si>
  <si>
    <t>9032.48</t>
  </si>
  <si>
    <t>109A18E290E18716AC17C4E1B7EE2BAC</t>
  </si>
  <si>
    <t>11422.57</t>
  </si>
  <si>
    <t>8413E2507A808CF959A5ACA97CB22196</t>
  </si>
  <si>
    <t>10012.79</t>
  </si>
  <si>
    <t>CF71E6BD48DC4B07454C6DD7A89E5DA2</t>
  </si>
  <si>
    <t>F67FF218549D91FE7629CB9924647C5A</t>
  </si>
  <si>
    <t>12485.93</t>
  </si>
  <si>
    <t>DE2683D7A17F5582776EB6C3E3CC3A9E</t>
  </si>
  <si>
    <t>8433.33</t>
  </si>
  <si>
    <t>BBB57F61AB8412AE2050C960CB4D9BB1</t>
  </si>
  <si>
    <t>15338.32</t>
  </si>
  <si>
    <t>7772583394B15573AC35C9ED0ED847F4</t>
  </si>
  <si>
    <t>8467.68</t>
  </si>
  <si>
    <t>2FB9D5A2791125C84B660B32C36E70E4</t>
  </si>
  <si>
    <t>76F12924FB4F1B2E772AF4BD7B11F756</t>
  </si>
  <si>
    <t>6816.4</t>
  </si>
  <si>
    <t>55E7BA73AC28990D9042D090FB16DD4C</t>
  </si>
  <si>
    <t>9576.85</t>
  </si>
  <si>
    <t>6B4262577DB81A0564B1083A20732B8A</t>
  </si>
  <si>
    <t>12017.88</t>
  </si>
  <si>
    <t>759454B5D9133968A5548AEC1F446B90</t>
  </si>
  <si>
    <t>7782.43</t>
  </si>
  <si>
    <t>48328DB9AB2131354939F31BE3300018</t>
  </si>
  <si>
    <t>17322.91</t>
  </si>
  <si>
    <t>8A646AC45CC96A8E0BC1A7BB37B19AFA</t>
  </si>
  <si>
    <t>BBC4518EA7F7E79FC5FE10D801846AF2</t>
  </si>
  <si>
    <t>15288.1</t>
  </si>
  <si>
    <t>F80140AAB1BDF2490F5BD0318C119C85</t>
  </si>
  <si>
    <t>5367.43</t>
  </si>
  <si>
    <t>4B86039A32F8E7C5ED11A521EA74767C</t>
  </si>
  <si>
    <t>7A976F6546EA70A39E43FF14286DE718</t>
  </si>
  <si>
    <t>35A220DDC30B8C170B0F2735D5B33F3B</t>
  </si>
  <si>
    <t>FC341115EE1FE807D4A6E4BFBE987715</t>
  </si>
  <si>
    <t>22E1C822BA6932E2A067D0121CF1AE66</t>
  </si>
  <si>
    <t>7CBA90295B68CEF41C3ABE82101312DD</t>
  </si>
  <si>
    <t>FCBE22B188697FD0E92AA655D6785298</t>
  </si>
  <si>
    <t>22409.66667</t>
  </si>
  <si>
    <t>73AC794D9235C303AADF34CA4E0150B5</t>
  </si>
  <si>
    <t>9836.333333</t>
  </si>
  <si>
    <t>89B1DF375CAFD5CDF096E5D22E4073A4</t>
  </si>
  <si>
    <t>11341.254</t>
  </si>
  <si>
    <t>152CAB2BCD26E94605D734A1E99A2B29</t>
  </si>
  <si>
    <t>7458.9</t>
  </si>
  <si>
    <t>7688202D25996541C83B6280407E6418</t>
  </si>
  <si>
    <t>8038.070667</t>
  </si>
  <si>
    <t>0E79158D22554924D5B4B99DDD787D80</t>
  </si>
  <si>
    <t>11332.48333</t>
  </si>
  <si>
    <t>93105B97F6B4AC6CC0A6E3E1203294F4</t>
  </si>
  <si>
    <t>5925.566667</t>
  </si>
  <si>
    <t>756F97D033D7E76125994A58CD5B31F0</t>
  </si>
  <si>
    <t>15093.41267</t>
  </si>
  <si>
    <t>97097F39546889F019CFA2CDF804462C</t>
  </si>
  <si>
    <t>12441.65067</t>
  </si>
  <si>
    <t>1BA72E3FBA80BB766CAC631924AF3210</t>
  </si>
  <si>
    <t>15058.1</t>
  </si>
  <si>
    <t>549C8BBE6B3C19053EBC47F7119B7F77</t>
  </si>
  <si>
    <t>17B1F67719C9235A0BC5BA87A4388C8D</t>
  </si>
  <si>
    <t>45924.86667</t>
  </si>
  <si>
    <t>B9412D2DDD7B558A79116397674F5FA8</t>
  </si>
  <si>
    <t>12485.93333</t>
  </si>
  <si>
    <t>7857B1C8296835789350026DF444ECCE</t>
  </si>
  <si>
    <t>6571.1</t>
  </si>
  <si>
    <t>BEA69467A93C711B9646D9534DF9977A</t>
  </si>
  <si>
    <t>8693.570667</t>
  </si>
  <si>
    <t>EA07765CD516937E3F79F655B4F6C135</t>
  </si>
  <si>
    <t>34B8763F56F4A5A28713B828D30CD122</t>
  </si>
  <si>
    <t>32333.4</t>
  </si>
  <si>
    <t>9074D16B63E1C9B7EC0D185A2CA6E725</t>
  </si>
  <si>
    <t>8433.333333</t>
  </si>
  <si>
    <t>E9D849D63151E09971AEDF47FA7F0FE6</t>
  </si>
  <si>
    <t>8938.965333</t>
  </si>
  <si>
    <t>13747B7E20C80A6CA77F02C92EEBC848</t>
  </si>
  <si>
    <t>7995.566667</t>
  </si>
  <si>
    <t>FDA69F7C730F066E72CD0BDA0AEFB059</t>
  </si>
  <si>
    <t>6780.189933</t>
  </si>
  <si>
    <t>151F8B4BCF1F115A5C4822B844CC2F1C</t>
  </si>
  <si>
    <t>5C337CC04456901FE934922B29E85574</t>
  </si>
  <si>
    <t>6333.847333</t>
  </si>
  <si>
    <t>6C15B8750DCB4749961B56FD10CEC84A</t>
  </si>
  <si>
    <t>8688.096667</t>
  </si>
  <si>
    <t>19412920B126033A81F6D2606F53CACC</t>
  </si>
  <si>
    <t>10813.588</t>
  </si>
  <si>
    <t>C368B57E81155CA73FC1F78B500FCBDC</t>
  </si>
  <si>
    <t>8296.1</t>
  </si>
  <si>
    <t>DB30370A05820FF219ECD06DA858DFFA</t>
  </si>
  <si>
    <t>18576.33333</t>
  </si>
  <si>
    <t>4972C504DBE5719AC1ACF79F21F2D462</t>
  </si>
  <si>
    <t>7811.796667</t>
  </si>
  <si>
    <t>016AFA92474371991270FBF97A5767AD</t>
  </si>
  <si>
    <t>6714.773333</t>
  </si>
  <si>
    <t>137A4130FB9004847CC4250E1B045446</t>
  </si>
  <si>
    <t>26505.50667</t>
  </si>
  <si>
    <t>7F4EA6230B8258A4B6E5AFE57EB8C97A</t>
  </si>
  <si>
    <t>9273.293333</t>
  </si>
  <si>
    <t>F9B7D15D0BA5CCCFD919AC8D291BBA33</t>
  </si>
  <si>
    <t>8012.05</t>
  </si>
  <si>
    <t>99E3FB6AD6156DED6EE81964C0280BF1</t>
  </si>
  <si>
    <t>AF4029FCD13E09FA31FF6DBD25FC9225</t>
  </si>
  <si>
    <t>79CD88CC906687A490A92C5221755D81</t>
  </si>
  <si>
    <t>367680490A7992F1424CD1BD5BD3FC43</t>
  </si>
  <si>
    <t>5367.433333</t>
  </si>
  <si>
    <t>9061EE11BB793CB67168D8B9E14B2FA4</t>
  </si>
  <si>
    <t>8AC7D400DEA6A6FCC3CEC06E4D47D4FD</t>
  </si>
  <si>
    <t>4981.938</t>
  </si>
  <si>
    <t>563F43E46262BB5D8AB6C114FD278B65</t>
  </si>
  <si>
    <t>8179.413333</t>
  </si>
  <si>
    <t>602240BD4052A057D9ABF550F9A170A9</t>
  </si>
  <si>
    <t>5723.166667</t>
  </si>
  <si>
    <t>D398DCB0FF742CA7C5A18B10C9919AC1</t>
  </si>
  <si>
    <t>5349B52A24C547FD59F18AD747E80F15</t>
  </si>
  <si>
    <t>4C0E9BF620BD02513FBBD8064543274F</t>
  </si>
  <si>
    <t>6C1EA4EE5670C6DC606CB1D47C6FD7B3</t>
  </si>
  <si>
    <t>15154.31667</t>
  </si>
  <si>
    <t>4F476F4F8D480BA5DA4C2C234C0E8AB1</t>
  </si>
  <si>
    <t>9122.566667</t>
  </si>
  <si>
    <t>1B8ED6E1F14A0717653C19E0AFB7BFCC</t>
  </si>
  <si>
    <t>A1D64DF444E1E816BB726F0AF4B88233</t>
  </si>
  <si>
    <t>14195.98333</t>
  </si>
  <si>
    <t>71854DA933D508B2A45DCC1802D8A0EB</t>
  </si>
  <si>
    <t>19848.632</t>
  </si>
  <si>
    <t>AF99D2378A653EDFD63931CCB7536F4B</t>
  </si>
  <si>
    <t>9687.385333</t>
  </si>
  <si>
    <t>DDAB2C6391C36F2CD9C37384ACBD05DF</t>
  </si>
  <si>
    <t>17185.98333</t>
  </si>
  <si>
    <t>7FDD1E8B0989BE8D60F337015B8585D3</t>
  </si>
  <si>
    <t>9384.567333</t>
  </si>
  <si>
    <t>DCF47815D85EF3AB26AC43B3DBC6B529</t>
  </si>
  <si>
    <t>88800.89933</t>
  </si>
  <si>
    <t>72AABBBD38B225CFAF1C3D327FEFE813</t>
  </si>
  <si>
    <t>24533.33333</t>
  </si>
  <si>
    <t>74331C9707FB59886C2DA0D951DC02B7</t>
  </si>
  <si>
    <t>7768.924667</t>
  </si>
  <si>
    <t>7D789D2BAF4DCE7D10343F44228B66E9</t>
  </si>
  <si>
    <t>9484F5B3381F4F19816DEAF84CC0D74E</t>
  </si>
  <si>
    <t>6240.252667</t>
  </si>
  <si>
    <t>D1C2218A5EBE5D064D2A07CD83E80331</t>
  </si>
  <si>
    <t>3AD95F61E94F9EA0FBAC045D6E8EA998</t>
  </si>
  <si>
    <t>C8CEC130FD182E2675A046F36B28E761</t>
  </si>
  <si>
    <t>6343.614667</t>
  </si>
  <si>
    <t>914269C984357A2B3A4EF605727F038D</t>
  </si>
  <si>
    <t>6074.192667</t>
  </si>
  <si>
    <t>5D3C5EC55F0C4B1919187D44D079A37C</t>
  </si>
  <si>
    <t>9904.183333</t>
  </si>
  <si>
    <t>5A352CDC26CE53B83B75D3FA9A8D3DFE</t>
  </si>
  <si>
    <t>6656.644667</t>
  </si>
  <si>
    <t>C846BD766A8362B7DE69A8777C052EE9</t>
  </si>
  <si>
    <t>7781.666667</t>
  </si>
  <si>
    <t>8E5CB7F81BEE82AF021D36913A1E1BB1</t>
  </si>
  <si>
    <t>8087.106667</t>
  </si>
  <si>
    <t>6328CBE555083E95A66B27150ABCEEE8</t>
  </si>
  <si>
    <t>E67C4205068D34B6ADD6CDFE2945A959</t>
  </si>
  <si>
    <t>21076.11133</t>
  </si>
  <si>
    <t>E67D6D035493B95DD1796D4780999F3D</t>
  </si>
  <si>
    <t>9811.769333</t>
  </si>
  <si>
    <t>BBC5014FDD67C8D19CE6E3F65EC9EF25</t>
  </si>
  <si>
    <t>6439.570667</t>
  </si>
  <si>
    <t>1E00BAEE71E49E81EED83C9595E62146</t>
  </si>
  <si>
    <t>9032.483333</t>
  </si>
  <si>
    <t>B0F85ADD7860A475122588354BE21687</t>
  </si>
  <si>
    <t>0E31484CB9F2ABDF2C3CA510C180A9FA</t>
  </si>
  <si>
    <t>10509.00667</t>
  </si>
  <si>
    <t>3928A0069E2954949D334688892C08FA</t>
  </si>
  <si>
    <t>16630.39533</t>
  </si>
  <si>
    <t>80BA50E3660A06BB167DD71F4F294709</t>
  </si>
  <si>
    <t>6839.433333</t>
  </si>
  <si>
    <t>97452548EA8256ADC1EF9A9CDAAF0A90</t>
  </si>
  <si>
    <t>15455.23333</t>
  </si>
  <si>
    <t>7937C340476955D0F4B5A6278FD276A3</t>
  </si>
  <si>
    <t>7016.533333</t>
  </si>
  <si>
    <t>A77ADAB6092F61288EFC85FFBA221664</t>
  </si>
  <si>
    <t>16864.29</t>
  </si>
  <si>
    <t>15A68365040C2293D70EFA035740D499</t>
  </si>
  <si>
    <t>4F948123E2C0D15C28D59359F8B05D52</t>
  </si>
  <si>
    <t>11415.51333</t>
  </si>
  <si>
    <t>0A2B538A0BC5E1D28A4839FAC71509A0</t>
  </si>
  <si>
    <t>9155.426</t>
  </si>
  <si>
    <t>B8ADC5678CD26CA7E849763D6AFF0972</t>
  </si>
  <si>
    <t>5152.766667</t>
  </si>
  <si>
    <t>2F4BBE215EE5B80DA05340AC5786911D</t>
  </si>
  <si>
    <t>1E0D9EF605CC37D96795F6212DA34D11</t>
  </si>
  <si>
    <t>3F71B27DA366C7507EE6B133B050D1E7</t>
  </si>
  <si>
    <t>7ABB2E059F15B4934CBE4EFAD7225365</t>
  </si>
  <si>
    <t>13774.31667</t>
  </si>
  <si>
    <t>5DF3DB52DABE7BE0C485E6609165373E</t>
  </si>
  <si>
    <t>4144.247333</t>
  </si>
  <si>
    <t>77BA7D7748B9182E0BF2E6F233F44D7F</t>
  </si>
  <si>
    <t>6506.991333</t>
  </si>
  <si>
    <t>9C49C2C6672C7CFFAE177989163F19B5</t>
  </si>
  <si>
    <t>8548.195333</t>
  </si>
  <si>
    <t>C1EC4B5824868777929C8B1DEFF62FED</t>
  </si>
  <si>
    <t>9641.523333</t>
  </si>
  <si>
    <t>FBBA70DD72F93CFA9F44DB6DE2906485</t>
  </si>
  <si>
    <t>6603.254</t>
  </si>
  <si>
    <t>B04CB0AEF49BFD31ACE848155C3D417F</t>
  </si>
  <si>
    <t>6609.433333</t>
  </si>
  <si>
    <t>6B408D89DD6013434DD62AF1AFF7DE26</t>
  </si>
  <si>
    <t>22265.53333</t>
  </si>
  <si>
    <t>9621668BB14A12FCA4AE22706F45EB7D</t>
  </si>
  <si>
    <t>7636.812667</t>
  </si>
  <si>
    <t>21AAAD268A7C1F922DE171E0C84C513E</t>
  </si>
  <si>
    <t>0EC44A3673A9AFB4E3D124F5740DF9AC</t>
  </si>
  <si>
    <t>5704.889333</t>
  </si>
  <si>
    <t>27B7798D0499068D0151C984B95FDA55</t>
  </si>
  <si>
    <t>0B4468ED59043D78AFEAC79B5407EC77</t>
  </si>
  <si>
    <t>8705.944667</t>
  </si>
  <si>
    <t>7591D878F726A9C9FB62346FC2A5CADF</t>
  </si>
  <si>
    <t>9464.975333</t>
  </si>
  <si>
    <t>4DDA92A223BE7513ABE67C2A53DBE8EB</t>
  </si>
  <si>
    <t>4487CA25D37AF526E59CB53B260AD53A</t>
  </si>
  <si>
    <t>7782.433333</t>
  </si>
  <si>
    <t>203DF64D48F2F02707018732EFDE51DE</t>
  </si>
  <si>
    <t>8003.837467</t>
  </si>
  <si>
    <t>78C8A2DB453B962C24F643FD22AEC108</t>
  </si>
  <si>
    <t>13551.6</t>
  </si>
  <si>
    <t>98D208E1C481EFF79B7304A2DD9DBD57</t>
  </si>
  <si>
    <t>12221.43333</t>
  </si>
  <si>
    <t>3AFAC321CB63C59409370687A0A5AFBB</t>
  </si>
  <si>
    <t>11422.56667</t>
  </si>
  <si>
    <t>49BD890954AD943A5257EAC1BA1195A9</t>
  </si>
  <si>
    <t>4189.833333</t>
  </si>
  <si>
    <t>3D94B8EA623DFB722B3FD96C241AE363</t>
  </si>
  <si>
    <t>856F3EFFBEAD1E9E235ECD94A9C4D1E7</t>
  </si>
  <si>
    <t>17949.12333</t>
  </si>
  <si>
    <t>9689BF183D77C91B5FCC77F2E797293B</t>
  </si>
  <si>
    <t>10673.25733</t>
  </si>
  <si>
    <t>D150442B6449A296516A2FA157F470F0</t>
  </si>
  <si>
    <t>8705.929333</t>
  </si>
  <si>
    <t>E1A26A3D3017796101C8CD5FE5E83EAD</t>
  </si>
  <si>
    <t>10275.12733</t>
  </si>
  <si>
    <t>95C82A381055B08FA40383A65C8D117F</t>
  </si>
  <si>
    <t>10142.61667</t>
  </si>
  <si>
    <t>FEFD6D71450A05F81D26378E0B96FA8F</t>
  </si>
  <si>
    <t>12470.98333</t>
  </si>
  <si>
    <t>8A94CB20166098B3820BE768BBABBB49</t>
  </si>
  <si>
    <t>79C08EBF06568444791228A2D025C683</t>
  </si>
  <si>
    <t>13931.1</t>
  </si>
  <si>
    <t>64FF4DD68FD5F1226FFBC5E025DD0B46</t>
  </si>
  <si>
    <t>BC4340D702F672453A63787C851E3DE2</t>
  </si>
  <si>
    <t>E6D5064BA91EAB31116944F501DF4717</t>
  </si>
  <si>
    <t>15815.68933</t>
  </si>
  <si>
    <t>0E3F66DBC20E14134A8CBA37423B365F</t>
  </si>
  <si>
    <t>D531B045C2EAAFA1ED674FA4ED2D0C43</t>
  </si>
  <si>
    <t>12017.88333</t>
  </si>
  <si>
    <t>BFDF855CE5B29EC0E08AC2B7009E641B</t>
  </si>
  <si>
    <t>9576.847333</t>
  </si>
  <si>
    <t>FCCA87727898E528A1190D4C693BA7BB</t>
  </si>
  <si>
    <t>6439.555333</t>
  </si>
  <si>
    <t>0F08CB9651B168F0F14312E85403437A</t>
  </si>
  <si>
    <t>370262CB053C487B1E4B59676960524B</t>
  </si>
  <si>
    <t>EC57FB116181903FB0173CA306E9C8B8</t>
  </si>
  <si>
    <t>15338.31667</t>
  </si>
  <si>
    <t>0FB784C396829A39DF5C8FCD7386B433</t>
  </si>
  <si>
    <t>18125.53333</t>
  </si>
  <si>
    <t>5D135F8F3E984E7BEB2F3E217E74D97D</t>
  </si>
  <si>
    <t>0D6007238F455031E08E39B339EC1BE7</t>
  </si>
  <si>
    <t>A73EF315195518ADBA2F050C7DB35453</t>
  </si>
  <si>
    <t>A66EF89334C5ECF9A5681EC8485D7207</t>
  </si>
  <si>
    <t>9506.114667</t>
  </si>
  <si>
    <t>A71956289764533309B44BE290307D43</t>
  </si>
  <si>
    <t>12235.724</t>
  </si>
  <si>
    <t>E400F98AEF20C7A71D69D2734032605F</t>
  </si>
  <si>
    <t>11556.73333</t>
  </si>
  <si>
    <t>D3E358BCB6AB51C5E41FA39052D7A457</t>
  </si>
  <si>
    <t>12087.65</t>
  </si>
  <si>
    <t>B1E65B32D1BCDEC9F330392A9BA326E1</t>
  </si>
  <si>
    <t>9946.35</t>
  </si>
  <si>
    <t>20F2CEDE4B353D0B7251C3F7C59DD8F0</t>
  </si>
  <si>
    <t>26243</t>
  </si>
  <si>
    <t>DDCD266916CA8AE9323113AF0A138AD4</t>
  </si>
  <si>
    <t>42171.26667</t>
  </si>
  <si>
    <t>6CC3F58178A88025D2B5481482C9CAA3</t>
  </si>
  <si>
    <t>8909.433333</t>
  </si>
  <si>
    <t>F5BE4C35ED9357D1CE47D4849BF5ADB8</t>
  </si>
  <si>
    <t>35975.06667</t>
  </si>
  <si>
    <t>30806DF9F200A9CF7DD6A07082700A66</t>
  </si>
  <si>
    <t>6C97C350080AF98536188B5A3CF3C094</t>
  </si>
  <si>
    <t>52B59426106DA68D0C990EC720E766B6</t>
  </si>
  <si>
    <t>C4303FD66A2998A569EED92C3C740802</t>
  </si>
  <si>
    <t>3E273340948A9D734B70DDFCF69073B8</t>
  </si>
  <si>
    <t>33501.92267</t>
  </si>
  <si>
    <t>C22D2B7B21D14A54A20078CD8A051509</t>
  </si>
  <si>
    <t>32640.06667</t>
  </si>
  <si>
    <t>2926B971E9B326728253FFE82332DE51</t>
  </si>
  <si>
    <t>5232.5</t>
  </si>
  <si>
    <t>541F5A12A06602179E52187CE004E30F</t>
  </si>
  <si>
    <t>7184.433333</t>
  </si>
  <si>
    <t>A4C30CF3E391E293BBE9A9017328F865</t>
  </si>
  <si>
    <t>11967.60533</t>
  </si>
  <si>
    <t>58B8CB831E5DBCB84D3D2BB138060951</t>
  </si>
  <si>
    <t>211A870DE054188B783FFFCE62304D9C</t>
  </si>
  <si>
    <t>E95E82F9903E2A379165A54762031CEE</t>
  </si>
  <si>
    <t>7319.75</t>
  </si>
  <si>
    <t>5C068988D2C6A988DEEC4C246A26407C</t>
  </si>
  <si>
    <t>570C4070FC1BFC64B3011E734C81C078</t>
  </si>
  <si>
    <t>F97C9A8BB19B10EC5972A210F38E4A38</t>
  </si>
  <si>
    <t>D81BA1B3E3852793686E96861F935EB5</t>
  </si>
  <si>
    <t>20F387D303BDB12C8F47C1A515482756</t>
  </si>
  <si>
    <t>22409.67</t>
  </si>
  <si>
    <t>B1B83D7D7388DB8EB4B2A32A42599684</t>
  </si>
  <si>
    <t>B5DA4B1589040622A4F54FF0E6B23E07</t>
  </si>
  <si>
    <t>9273.29</t>
  </si>
  <si>
    <t>686D7BD15F6FD1C639570CC5EB45FA46</t>
  </si>
  <si>
    <t>7811.8</t>
  </si>
  <si>
    <t>58D42A84AFA91EDE5829A4370F741094</t>
  </si>
  <si>
    <t>4A169EA7EBCF27F494AF3A6F9515C9CD</t>
  </si>
  <si>
    <t>6816.42</t>
  </si>
  <si>
    <t>1316C1340AC13A05E25CE41B9964715C</t>
  </si>
  <si>
    <t>10432.69</t>
  </si>
  <si>
    <t>7D3620C018766BD0F26DFC4DDA0B6901</t>
  </si>
  <si>
    <t>18576.33</t>
  </si>
  <si>
    <t>63B9E4F56462697A78A872304044DE6E</t>
  </si>
  <si>
    <t>12235.72</t>
  </si>
  <si>
    <t>6508FF9F15252DEF14ACCE6E30D3D042</t>
  </si>
  <si>
    <t>16320.66</t>
  </si>
  <si>
    <t>5298B8FA44DF65C0DE7E45FD9FC83AAA</t>
  </si>
  <si>
    <t>E4CE92797262E9AAF08BFE3B72F36DC9</t>
  </si>
  <si>
    <t>F30A46A9066F65A7C9E1D904FC02BA61</t>
  </si>
  <si>
    <t>11873.32</t>
  </si>
  <si>
    <t>AB37F27F0BA7EADF308D7DE4072BB2B8</t>
  </si>
  <si>
    <t>9224.59</t>
  </si>
  <si>
    <t>C1B80F2D0D7F09916B5FB443E8B51AF9</t>
  </si>
  <si>
    <t>6707.81</t>
  </si>
  <si>
    <t>AF13E63FBE028A20A5FE39C36F8AE393</t>
  </si>
  <si>
    <t>21076.11</t>
  </si>
  <si>
    <t>760C2DBEB4FDE6718E672E0D0F83A4CF</t>
  </si>
  <si>
    <t>12470.98</t>
  </si>
  <si>
    <t>AD5D8461B45E6C37EFFE674569DE9FBD</t>
  </si>
  <si>
    <t>10142.62</t>
  </si>
  <si>
    <t>886DCC557103B0215E1C67F6FCBAD567</t>
  </si>
  <si>
    <t>10876.88</t>
  </si>
  <si>
    <t>02A7E63D4CFFABE211490AD67F3BC353</t>
  </si>
  <si>
    <t>9228.37</t>
  </si>
  <si>
    <t>28E08A6C61E1A5D9B58F1BA5F4EE63A8</t>
  </si>
  <si>
    <t>8244.79</t>
  </si>
  <si>
    <t>BA8C3A1F6F53714DF25A925C14A4BE66</t>
  </si>
  <si>
    <t>A0AF45C5025D055AB860CA3E2B4FBFFA</t>
  </si>
  <si>
    <t>8578.02</t>
  </si>
  <si>
    <t>9381698E9014F91EC14A7040CDDC49EF</t>
  </si>
  <si>
    <t>7781.67</t>
  </si>
  <si>
    <t>6EDB8C6A9052A5B575C45431DADF9985</t>
  </si>
  <si>
    <t>7051.46</t>
  </si>
  <si>
    <t>1E8FFAE342EF3360D66DCC95CC215BCF</t>
  </si>
  <si>
    <t>10475.12</t>
  </si>
  <si>
    <t>6485B5BFA2BB6CCA421B314C60718865</t>
  </si>
  <si>
    <t>24533.33</t>
  </si>
  <si>
    <t>1769B81FFCDA9F0CD94923FB45D13CFC</t>
  </si>
  <si>
    <t>88800.9</t>
  </si>
  <si>
    <t>CD2321349F616B0F0741B50DB3B4BA2C</t>
  </si>
  <si>
    <t>9918.61</t>
  </si>
  <si>
    <t>BFEFC7CADF9FCBA0FB9E96A0A255FA91</t>
  </si>
  <si>
    <t>12119.9</t>
  </si>
  <si>
    <t>7BAC882D686BDDD06C88C467362DA9A3</t>
  </si>
  <si>
    <t>21188.7</t>
  </si>
  <si>
    <t>20C7EE6F2D9CC3AFB4C688F4C67B57A2</t>
  </si>
  <si>
    <t>7183.76</t>
  </si>
  <si>
    <t>18A11501E9FE40DEF28A804DFA08BC0C</t>
  </si>
  <si>
    <t>8E9B4924DC6F3CBB35E161D9B79FCCDE</t>
  </si>
  <si>
    <t>7111.16</t>
  </si>
  <si>
    <t>ACE5F7B554DED60A11A4D2C3F51D767D</t>
  </si>
  <si>
    <t>33134.66</t>
  </si>
  <si>
    <t>A89994EABB9E6C39A6E3B521A679756F</t>
  </si>
  <si>
    <t>10525.12</t>
  </si>
  <si>
    <t>C99421A818287995855B10E2A4003DFA</t>
  </si>
  <si>
    <t>12221.43</t>
  </si>
  <si>
    <t>99B3A81891B893A4FB074B7FB8D051ED</t>
  </si>
  <si>
    <t>6A3DF2E8CCB255A2B32FCBBA6898EBE9</t>
  </si>
  <si>
    <t>8480.53</t>
  </si>
  <si>
    <t>05ED2B99D6E3AF4F08B0FC3B3899FF1C</t>
  </si>
  <si>
    <t>AF899395B626E8B6C582E399A600546E</t>
  </si>
  <si>
    <t>77A9225CAE2357ACA7969B040D62B5C7</t>
  </si>
  <si>
    <t>EB711EB6DD5D7FFA3A50370D33322021</t>
  </si>
  <si>
    <t>770F08CC7DC5A3F4EB9BBDAED5C080B8</t>
  </si>
  <si>
    <t>C22806F54DC52DD04FB29086BE70AAD3</t>
  </si>
  <si>
    <t>6880652264B8602ECC15CB5DA13D6705</t>
  </si>
  <si>
    <t>9233</t>
  </si>
  <si>
    <t>E32280A04820C82F021FA407E0B9D226</t>
  </si>
  <si>
    <t>10041.31</t>
  </si>
  <si>
    <t>B9010A3B364CE7CD95CFDFF85C89DEE9</t>
  </si>
  <si>
    <t>9488.67</t>
  </si>
  <si>
    <t>EE62BEF98330247461841A8B72C48363</t>
  </si>
  <si>
    <t>6839.43</t>
  </si>
  <si>
    <t>EACDE1A395A01018E81D66077C822A61</t>
  </si>
  <si>
    <t>10945.04</t>
  </si>
  <si>
    <t>4C0718103BFA4153EB727CA211E87677</t>
  </si>
  <si>
    <t>7034.75</t>
  </si>
  <si>
    <t>0B6B6E4AA0D40A9A99570AD8BF74F8F8</t>
  </si>
  <si>
    <t>A366CB50394B420D0B25C38E47A02E3B</t>
  </si>
  <si>
    <t>EFF5E538627F64F1830EFFDBD161C557</t>
  </si>
  <si>
    <t>45924.87</t>
  </si>
  <si>
    <t>2BD2EA57E9CBB5F866CFC769592A7D59</t>
  </si>
  <si>
    <t>BF26ED2742341D00469497407183858F</t>
  </si>
  <si>
    <t>7D1F4EE20798CA4EE233D7E34ED4C48E</t>
  </si>
  <si>
    <t>8101.21</t>
  </si>
  <si>
    <t>8571A6F48E9404A93181C5C3FCE0CE5F</t>
  </si>
  <si>
    <t>22265.53</t>
  </si>
  <si>
    <t>3278A36F74B7B75511DFF5ED10A6EDB0</t>
  </si>
  <si>
    <t>9152A15C12C49B0A2574E7FCBBE214BD</t>
  </si>
  <si>
    <t>2C3CB4597A72F6DFB1F81EA189C97D84</t>
  </si>
  <si>
    <t>5152.77</t>
  </si>
  <si>
    <t>58CDDACE94EF267E1C936550F18E1196</t>
  </si>
  <si>
    <t>12441.65</t>
  </si>
  <si>
    <t>2FBD9B73366AC0AEFD53BA1B09ABCDC7</t>
  </si>
  <si>
    <t>15998.97</t>
  </si>
  <si>
    <t>31160F15A56B995648261E4A755B002F</t>
  </si>
  <si>
    <t>47A594CEED1E5ED6C395D147F5E6EDFE</t>
  </si>
  <si>
    <t>A01CA46A8EFED89768C1481DAE98CC33</t>
  </si>
  <si>
    <t>42171.27</t>
  </si>
  <si>
    <t>3D6FC00D9D6BFAC00CEBD20CE791D5C3</t>
  </si>
  <si>
    <t>9675.32</t>
  </si>
  <si>
    <t>1A998F5D564123C789EE7A0A0BEEAE35</t>
  </si>
  <si>
    <t>12150.3</t>
  </si>
  <si>
    <t>142947C2E0F842C24DAB806574731E28</t>
  </si>
  <si>
    <t>6609.43</t>
  </si>
  <si>
    <t>4AD0E206E62D2D257A3876CF405C6F50</t>
  </si>
  <si>
    <t>6996.39</t>
  </si>
  <si>
    <t>42AAF0AF63268A2523ADAD1791FD8665</t>
  </si>
  <si>
    <t>10139.38</t>
  </si>
  <si>
    <t>5209861184DF4841EC233CA78089A344</t>
  </si>
  <si>
    <t>9056.68</t>
  </si>
  <si>
    <t>1762119E8D0C4A66532976647BBC40EB</t>
  </si>
  <si>
    <t>6891.14</t>
  </si>
  <si>
    <t>F6C796C30B9E1EE66DB3A205B7A651FA</t>
  </si>
  <si>
    <t>4144.25</t>
  </si>
  <si>
    <t>7CF74BE96C61A91CA36ACA99B6E04DB4</t>
  </si>
  <si>
    <t>13774.32</t>
  </si>
  <si>
    <t>4837637AFB7CA7C9B8955E0D14C338F4</t>
  </si>
  <si>
    <t>68097B8DD58B5C9E4E4E00838313A150</t>
  </si>
  <si>
    <t>9F656F8C4EAE4655BBB57203236618AF</t>
  </si>
  <si>
    <t>257C716096A30431EB5FC543A429AD45</t>
  </si>
  <si>
    <t>7016.53</t>
  </si>
  <si>
    <t>2685CD64B3052BB36EC53B0B2C5A5A31</t>
  </si>
  <si>
    <t>15455.23</t>
  </si>
  <si>
    <t>36D5975E0DCB534F42024EADC8571622</t>
  </si>
  <si>
    <t>37EA8B340BDE9788F49B645A97186E6A</t>
  </si>
  <si>
    <t>11177.31</t>
  </si>
  <si>
    <t>BF7A4DA15B447F227CDC257FA0C6F24B</t>
  </si>
  <si>
    <t>8836.08</t>
  </si>
  <si>
    <t>5B6275BCC277CEB147E50EE236E71562</t>
  </si>
  <si>
    <t>888392D1371FBF734FBE86D2AA685542</t>
  </si>
  <si>
    <t>10688.1</t>
  </si>
  <si>
    <t>AECEF8C8DB4BCB293F6D572796F24F18</t>
  </si>
  <si>
    <t>9836.33</t>
  </si>
  <si>
    <t>A885D230F3AF3EF05682C6A772CD9E3D</t>
  </si>
  <si>
    <t>C86EF73699313301DDC14EE128D09C96</t>
  </si>
  <si>
    <t>8298.4</t>
  </si>
  <si>
    <t>8AE87AE38105D1000C4BC0425AD242E6</t>
  </si>
  <si>
    <t>0911C5B602B553B38DECA5FEF9CA1960</t>
  </si>
  <si>
    <t>8909.43</t>
  </si>
  <si>
    <t>B2DB1D0F5B92DA6AF0D493A20CE2A5B8</t>
  </si>
  <si>
    <t>35975.07</t>
  </si>
  <si>
    <t>909FBA372ECCC43EE8AB171CF29D9BE7</t>
  </si>
  <si>
    <t>1E76FB28A6C45A5A2F0DBE29916605AC</t>
  </si>
  <si>
    <t>36281668C5BA48ABB0F2459EAB75BE5C</t>
  </si>
  <si>
    <t>A37628D84D23B6D29DC8A40A54E3C3D3</t>
  </si>
  <si>
    <t>8227C27173DBDC6B0A9C5EA031106AA9</t>
  </si>
  <si>
    <t>C592703414D0C7EC93B0C0C46927BEDF</t>
  </si>
  <si>
    <t>7184.43</t>
  </si>
  <si>
    <t>DDB5E5169FAAD9DBD2CE9C5A70930E12</t>
  </si>
  <si>
    <t>5589960E538FB36A1C8B4C23FC14AB43</t>
  </si>
  <si>
    <t>32640.07</t>
  </si>
  <si>
    <t>7D0294B1B494DBCA87B00C333F200BAC</t>
  </si>
  <si>
    <t>33501.92</t>
  </si>
  <si>
    <t>44E44E8AFEA3C72D7CA186AA9ACDA12B</t>
  </si>
  <si>
    <t>7747.93</t>
  </si>
  <si>
    <t>8B056407CD5C662F154523C888078AF7</t>
  </si>
  <si>
    <t>B8476EC470B48D89D71BAD8F35E66385</t>
  </si>
  <si>
    <t>96096D2A5596FA00C2863E1147EB2BF6</t>
  </si>
  <si>
    <t>11967.61</t>
  </si>
  <si>
    <t>6254CF1598345967274406A09F357F41</t>
  </si>
  <si>
    <t>58EE2979F1A300D52055B49EAAD2B3AD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</si>
  <si>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</si>
  <si>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</si>
  <si>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</si>
  <si>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</si>
  <si>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</si>
  <si>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</si>
  <si>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</si>
  <si>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</si>
  <si>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</si>
  <si>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</si>
  <si>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D6A5B20B6FF3FFC5924DB7AD2C946059</t>
  </si>
  <si>
    <t>Comisiones</t>
  </si>
  <si>
    <t>06984A2728B5323DCD1377FB48F5238C</t>
  </si>
  <si>
    <t>8EEFB74F0EB8FFCE9E23F1E19332C9DF</t>
  </si>
  <si>
    <t>09134DC67129790FA486DC467BFD22BF</t>
  </si>
  <si>
    <t>CBD04260840F3CBE629C0136D7743C3C</t>
  </si>
  <si>
    <t>AF323601F89099DB89D649CAD504B0B0</t>
  </si>
  <si>
    <t>ADD3B1C0E0BF7F8142B9CB7403686C3A</t>
  </si>
  <si>
    <t>04A57CCF6F5816B9CFA66F91E699913F</t>
  </si>
  <si>
    <t>35CD714ADD61E1B02E40E6B71DEE0A52</t>
  </si>
  <si>
    <t>1BAA75E26D5A23E035E54719DE13DB18</t>
  </si>
  <si>
    <t>E89261F8DC5BD7F94602897D32222360</t>
  </si>
  <si>
    <t>3CF1C150A47703377CAE7163DE6EAF7F</t>
  </si>
  <si>
    <t>15AD4FBBE3328160239BF3BC021CAFC3</t>
  </si>
  <si>
    <t>5E505DAA0AF7CFD0BF36598783C96CD6</t>
  </si>
  <si>
    <t>02F4FA2E7005CA8B47F34A89D31E5E15</t>
  </si>
  <si>
    <t>1F0F45153847B6D96888E07ECD17210A</t>
  </si>
  <si>
    <t>EB9FFDAE7C27DE97006FA8C8B0323622</t>
  </si>
  <si>
    <t>C40B0CF4414A0823BDB1D772A21728FA</t>
  </si>
  <si>
    <t>3B02CF80D9478AF4A100B5BDF11E931C</t>
  </si>
  <si>
    <t>C5AC8EE4563F3B79B927E5090D63EEFA</t>
  </si>
  <si>
    <t>AB58FBBB3C38B137BBC6A0E99779B9BB</t>
  </si>
  <si>
    <t>8E783DE30BDA22D599A08722D1FD8B98</t>
  </si>
  <si>
    <t>0F59B6C3F2063924DE93822C28C60828</t>
  </si>
  <si>
    <t>F3C2C1F965B7AD96D2018FF3D3121DDC</t>
  </si>
  <si>
    <t>9CB7BF9B76B1E74E8720831D49E6651B</t>
  </si>
  <si>
    <t>F9EF7697269C6BE1B600C294478C24F2</t>
  </si>
  <si>
    <t>E4FE2B6A322A7392355BBC0115719FB3</t>
  </si>
  <si>
    <t>84624C9A3B61907D45783B2AEF363F9A</t>
  </si>
  <si>
    <t>1A9B3E0F7B08E7C23991E941074B15FF</t>
  </si>
  <si>
    <t>862B197E8A84592AF29E0E4107D9AE74</t>
  </si>
  <si>
    <t>48F67DA63041E1C20C3F40F9183C1F07</t>
  </si>
  <si>
    <t>BB8CCA9B294A9080D879A519F9C0B611</t>
  </si>
  <si>
    <t>758A752A404CF8429EA5E35E4810F29A</t>
  </si>
  <si>
    <t>7120E47264D752E85D169500851CFCDD</t>
  </si>
  <si>
    <t>4F8FA4443A54FF525677613FED2804EB</t>
  </si>
  <si>
    <t>D583C1C5E930F68F09DD39906267FC88</t>
  </si>
  <si>
    <t>4DB9771347D7AB7DB557FD93E00788D8</t>
  </si>
  <si>
    <t>D008E60F0CBD10C7F0E5D3AB40F8236C</t>
  </si>
  <si>
    <t>0D6230DE02CA4679BC078FE45B12DD51</t>
  </si>
  <si>
    <t>9725957582546E0981DDD36F1A50DE6E</t>
  </si>
  <si>
    <t>9408890CB8E147678A05FDA0B6B72D9F</t>
  </si>
  <si>
    <t>CF73DAA4439DD2E2460C96C2224A276A</t>
  </si>
  <si>
    <t>6149AB9B83148B2D860EFF77E4B56908</t>
  </si>
  <si>
    <t>7BCE37EFF8B0D60F1905B194057EA390</t>
  </si>
  <si>
    <t>FF34500925E540E703144267E08558F2</t>
  </si>
  <si>
    <t>2A2CCDFC9AAF5070FC4A61521664023A</t>
  </si>
  <si>
    <t>CBBC1678891322E9B0A862FFF974BBE7</t>
  </si>
  <si>
    <t>5304DF31ED7C470A6687CACEE20E839C</t>
  </si>
  <si>
    <t>8A617EA5E85D0CB19722D7E095AFA548</t>
  </si>
  <si>
    <t>1D1A873D07C0C3F66D77DB2345E8A66A</t>
  </si>
  <si>
    <t>7FF6228CA6F425ABF8C66A18514A487D</t>
  </si>
  <si>
    <t>9EBD71CAE9F796B414F19CDDC40388C1</t>
  </si>
  <si>
    <t>6126A28986E691DC61BFEDDB236790CF</t>
  </si>
  <si>
    <t>89AA984F6CB16EBB092BF8A4800A547E</t>
  </si>
  <si>
    <t>E0E4716F6033FCE494ED288519AC0F94</t>
  </si>
  <si>
    <t>9B21E85C31C3EE0ACA3DE85DF55B3899</t>
  </si>
  <si>
    <t>DD3349B650A0AA62486A8FCBF22A3E3E</t>
  </si>
  <si>
    <t>F44528996305BE2DEF9EE380D0425C13</t>
  </si>
  <si>
    <t>0F72A7FA6951B0769C8503EE98D8137E</t>
  </si>
  <si>
    <t>6373189272D807FFCA286760A23229C3</t>
  </si>
  <si>
    <t>8AFBA1AF2D8C5ABADFF1497E591FE522</t>
  </si>
  <si>
    <t>10747D1EE065DA6FC8A5FF662A9A1B15</t>
  </si>
  <si>
    <t>C8E2A34C27B3D24F0161EBECE9B51C96</t>
  </si>
  <si>
    <t>B39542DCD5E212A650130A6BAE2F8FEB</t>
  </si>
  <si>
    <t>9688091375A204B3C637048B0D090D13</t>
  </si>
  <si>
    <t>A4219E5B42B5EB865FD43FB9888F0F5B</t>
  </si>
  <si>
    <t>D14241893CA118664D1899681D3E5B23</t>
  </si>
  <si>
    <t>C08AF36A13121429B7485E3F793C74B5</t>
  </si>
  <si>
    <t>BC2111CF41664C4F119230182E0DCE53</t>
  </si>
  <si>
    <t>81FFD648992ED4034E63AB28A62785BF</t>
  </si>
  <si>
    <t>32DC9135D049A18643AE644317CA56B5</t>
  </si>
  <si>
    <t>1A2039FD47C73DEE6C168BE1B31264D9</t>
  </si>
  <si>
    <t>53A394E19CBD0E0EC661A21F7D41BD6F</t>
  </si>
  <si>
    <t>DD0F4BA81044D76D4EB13532DBEA6FBC</t>
  </si>
  <si>
    <t>02271EB27129BD67660CABB63DC81FFC</t>
  </si>
  <si>
    <t>302827D5141D736AC5226965DB61E210</t>
  </si>
  <si>
    <t>C9194A2FCEF55882485977FDC7C95CE8</t>
  </si>
  <si>
    <t>827224755E6AAE9CF85F15ABC9A49DE5</t>
  </si>
  <si>
    <t>78C61C462627CA4F3F6CF4782F52DB21</t>
  </si>
  <si>
    <t>A401297A5990E671E0BAC46AEAFF63C3</t>
  </si>
  <si>
    <t>624F6D3FBD9ED8E6AC6AB08C8B72F072</t>
  </si>
  <si>
    <t>C8926680D53265501774037AEE8C05C8</t>
  </si>
  <si>
    <t>FF070E27FA58232C1A7BF577DE69F46A</t>
  </si>
  <si>
    <t>E289EFA2E8CB5165DBA11AEAAA732DF8</t>
  </si>
  <si>
    <t>A3F1DDDF3A2529B29E0C1DB93524EF93</t>
  </si>
  <si>
    <t>7CBDCDFA3DD8DE23D4CB0878AF0D1C7E</t>
  </si>
  <si>
    <t>4AFA969545BE2974677FB92BD01CE94C</t>
  </si>
  <si>
    <t>C2FFCAA70D0EF02D1190BE106F62EDE8</t>
  </si>
  <si>
    <t>261BDA362BF81B307FAA5790A732CF41</t>
  </si>
  <si>
    <t>E741435C9AA83CA52B539FE5CC179714</t>
  </si>
  <si>
    <t>18494005EBA04257B856776BA76E33FE</t>
  </si>
  <si>
    <t>971DF19B3A732E2B49F8423AF9D4A4F1</t>
  </si>
  <si>
    <t>2FFE9CA9454460EF16A601FFB5A3B021</t>
  </si>
  <si>
    <t>E9177506BC022AD1F9DCE12A40279B1B</t>
  </si>
  <si>
    <t>1F0FBFA097C7111F248D32400CDFBEE0</t>
  </si>
  <si>
    <t>CE20E01CBA970C94AA2B655CCD7524E7</t>
  </si>
  <si>
    <t>B978A1E817FE48C275AEBC49D935803D</t>
  </si>
  <si>
    <t>A79D60C2858A40B159C2E256650C8A88</t>
  </si>
  <si>
    <t>A18259970FCCBBB92E552ECAABC11FB4</t>
  </si>
  <si>
    <t>2AF5D804CEAD2E152D0FD6C4E9A7B6C1</t>
  </si>
  <si>
    <t>4D9E509DDA9278BA58F4D03047FBC193</t>
  </si>
  <si>
    <t>832499A983E39A3DD607C66A844E62D2</t>
  </si>
  <si>
    <t>D525624C7782E67E4E1B864EF7861C17</t>
  </si>
  <si>
    <t>F7339B5D402F8810751F742AFBB90AE9</t>
  </si>
  <si>
    <t>99067A489A9F332B8A3E7C059FC12EE2</t>
  </si>
  <si>
    <t>F3020537B77FA807AD800368A6F33781</t>
  </si>
  <si>
    <t>4A9BE06DD53DE858CFBB7533C79B8382</t>
  </si>
  <si>
    <t>BDF92827198C49617DD7291B82A6BE0C</t>
  </si>
  <si>
    <t>AC41C453F51DB6E876250EFE97FFDA27</t>
  </si>
  <si>
    <t>B05ACC39EE3F155E0543F7A4E4F8EB31</t>
  </si>
  <si>
    <t>CAB3F48DE2AD56098A31FF35CF1719BA</t>
  </si>
  <si>
    <t>F66CFFC7A7067C855EF9008E91E25D01</t>
  </si>
  <si>
    <t>1EF410D6B4585E5E0D56F4203B5691D7</t>
  </si>
  <si>
    <t>5E7CD9619E4374998A6306AAF7E79F08</t>
  </si>
  <si>
    <t>7929F47B437DBD58895B2F770ABB7878</t>
  </si>
  <si>
    <t>1C3751FA08285105B67B2F7D0ED3756E</t>
  </si>
  <si>
    <t>3EEDC5AEDA0BE337211CFDD6F2AD1A4C</t>
  </si>
  <si>
    <t>CB193DF595B74A751684914B4EDB9255</t>
  </si>
  <si>
    <t>8027DD036140AD74280F11FA0304AF5B</t>
  </si>
  <si>
    <t>4D40D4F7516F6F3125204A513041F130</t>
  </si>
  <si>
    <t>883E46DE4098A167A31A0132EA7D56A4</t>
  </si>
  <si>
    <t>DA8DCE422AAE549E82FDF2D5EFB3DB74</t>
  </si>
  <si>
    <t>19BA785FBCD74B816F18F7AB15ADE16F</t>
  </si>
  <si>
    <t>B4492124317B81B2DCF9383C80DEE8D6</t>
  </si>
  <si>
    <t>7466804ECC35461A2E5D3A8DE7B725C9</t>
  </si>
  <si>
    <t>AC5D71259B787435F38036219C7E83B4</t>
  </si>
  <si>
    <t>0812A15B7EBA351E4B5AC4D3AE23FA1D</t>
  </si>
  <si>
    <t>A5E07378C69E7F2CC7F04ABB76E98600</t>
  </si>
  <si>
    <t>015D10B2268132CC29E92A401AA69C3D</t>
  </si>
  <si>
    <t>3546A791DA30AFD279F86DAE51634CE5</t>
  </si>
  <si>
    <t>593CDF816F1F125F280CC8F1B7CBE120</t>
  </si>
  <si>
    <t>5A8A246C0F5D2F7D4C47EE1E31B7B8EF</t>
  </si>
  <si>
    <t>6E2773A1A00E5156F12CD51010DF75F6</t>
  </si>
  <si>
    <t>63097671FC45506CE03AD0427C1C1121</t>
  </si>
  <si>
    <t>3D3393FC274D9D58A3E8E9B66CEAC701</t>
  </si>
  <si>
    <t>B7B6DF1B93B0E3DDE8E8470BAC16850D</t>
  </si>
  <si>
    <t>3E739A8B30942F22A7AFBFCA2C7481DB</t>
  </si>
  <si>
    <t>FA1E84E1B8CA1395F6C87498C90A461F</t>
  </si>
  <si>
    <t>5AC4FBFD948F094FF7B737A9D0E36714</t>
  </si>
  <si>
    <t>7226056EAF759B337A22F8317D9CF191</t>
  </si>
  <si>
    <t>E8A7FD88A9C8F005D78705770F4343B7</t>
  </si>
  <si>
    <t>DFBE17371FDF90C250CC04B5867155A7</t>
  </si>
  <si>
    <t>109A18E290E18716AB5A79EEC5727876</t>
  </si>
  <si>
    <t>8413E2507A808CF9794910D3BE909F5F</t>
  </si>
  <si>
    <t>CF71E6BD48DC4B0704199C1DE7BBE9F6</t>
  </si>
  <si>
    <t>F67FF218549D91FEA45ED2D782D41445</t>
  </si>
  <si>
    <t>DE2683D7A17F5582CD40982D63B4FDD7</t>
  </si>
  <si>
    <t>BBB57F61AB8412AE6778375EB190F30F</t>
  </si>
  <si>
    <t>FC947433DDF89C9CA9C6F4638FD2763E</t>
  </si>
  <si>
    <t>2FB9D5A2791125C8AEC47D6A6BC41BB1</t>
  </si>
  <si>
    <t>76F12924FB4F1B2EA42B8CBF6CE857E4</t>
  </si>
  <si>
    <t>4E14D2B2AAB590F016B015D5B23C67A7</t>
  </si>
  <si>
    <t>6B4262577DB81A058E82FD09E76AB5CB</t>
  </si>
  <si>
    <t>759454B5D9133968A03C33608F1FD732</t>
  </si>
  <si>
    <t>48328DB9AB21313574E6B18AF1087DA1</t>
  </si>
  <si>
    <t>8A646AC45CC96A8E03369B5708711B32</t>
  </si>
  <si>
    <t>BBC4518EA7F7E79F615E1EBC70AE5083</t>
  </si>
  <si>
    <t>F80140AAB1BDF249E0391175B247630B</t>
  </si>
  <si>
    <t>4B86039A32F8E7C532040CCD895BA5E8</t>
  </si>
  <si>
    <t>7A976F6546EA70A3549EB4523C25AC84</t>
  </si>
  <si>
    <t>35A220DDC30B8C17C670901B85151569</t>
  </si>
  <si>
    <t>FC341115EE1FE807BEC29CFAC9F0F3D2</t>
  </si>
  <si>
    <t>22E1C822BA6932E27B1DE0E66DACE54B</t>
  </si>
  <si>
    <t>7CBA90295B68CEF4FADA1CC962211FE6</t>
  </si>
  <si>
    <t>FCBE22B188697FD0C1917F6B02C074AB</t>
  </si>
  <si>
    <t>73AC794D9235C303D2AA5197A7D64CAD</t>
  </si>
  <si>
    <t>A830F3552D6D1DF9383C81335F4F671E</t>
  </si>
  <si>
    <t>152CAB2BCD26E9469E6AE62366AA22CF</t>
  </si>
  <si>
    <t>7688202D25996541B398D2CC34433D01</t>
  </si>
  <si>
    <t>0E79158D225549248A133EC349EE4C82</t>
  </si>
  <si>
    <t>93105B97F6B4AC6C3343968A8424EEB0</t>
  </si>
  <si>
    <t>756F97D033D7E7616672FCF7BB12B78E</t>
  </si>
  <si>
    <t>97097F39546889F0FFF3E3B9E1358C6B</t>
  </si>
  <si>
    <t>1BA72E3FBA80BB765FB12F8DFBCD95EB</t>
  </si>
  <si>
    <t>549C8BBE6B3C190529B42E1D898463FC</t>
  </si>
  <si>
    <t>17B1F67719C9235AB32F323BF25D2301</t>
  </si>
  <si>
    <t>37915F4965A23BC05DD434A03F06CA06</t>
  </si>
  <si>
    <t>7857B1C8296835787F2DA9CA2D8DD075</t>
  </si>
  <si>
    <t>BEA69467A93C711B590721AE7809A326</t>
  </si>
  <si>
    <t>EA07765CD516937E4A63190F2AD09BEE</t>
  </si>
  <si>
    <t>34B8763F56F4A5A2C169399A7E19F529</t>
  </si>
  <si>
    <t>9074D16B63E1C9B72E8A1D8C5C6E6A74</t>
  </si>
  <si>
    <t>E9D849D63151E099B0F62717F6A02EE9</t>
  </si>
  <si>
    <t>13747B7E20C80A6C808DD61AA49BC016</t>
  </si>
  <si>
    <t>628BA79538FC02CFFCEE4328D460F89A</t>
  </si>
  <si>
    <t>151F8B4BCF1F115A778F4F55A791B148</t>
  </si>
  <si>
    <t>5C337CC04456901F28370E0C0E1F58A8</t>
  </si>
  <si>
    <t>6C15B8750DCB4749DE903DAEF2BAE19E</t>
  </si>
  <si>
    <t>19412920B126033A7503A39545B18C50</t>
  </si>
  <si>
    <t>C368B57E81155CA76FB4D997F5D61D72</t>
  </si>
  <si>
    <t>DB30370A05820FF21C4FA657AEE4C41B</t>
  </si>
  <si>
    <t>7DF2AEE6DDBC99BC264B66C0DF8829B2</t>
  </si>
  <si>
    <t>016AFA92474371995C7A1C6093878266</t>
  </si>
  <si>
    <t>9DFAD8F4F38C37FE737A1B00CD530F53</t>
  </si>
  <si>
    <t>7F4EA6230B8258A4407E9712FCB4A25F</t>
  </si>
  <si>
    <t>F9B7D15D0BA5CCCF7A06A876707C22BC</t>
  </si>
  <si>
    <t>364C1E1DBBD69B9354E4651C57F9EF1A</t>
  </si>
  <si>
    <t>AF4029FCD13E09FA07C2749495664A84</t>
  </si>
  <si>
    <t>79CD88CC906687A44691888B55ACAD82</t>
  </si>
  <si>
    <t>367680490A7992F11CBFD456B88C5A96</t>
  </si>
  <si>
    <t>9061EE11BB793CB67897936A04450DFF</t>
  </si>
  <si>
    <t>8AC7D400DEA6A6FC4CF1DAF1C62CB36A</t>
  </si>
  <si>
    <t>563F43E46262BB5DD90E1357EB11EA39</t>
  </si>
  <si>
    <t>6753C10368EE95D1E9CDF6CBD60E4FCE</t>
  </si>
  <si>
    <t>D398DCB0FF742CA705B1F1612D469BD6</t>
  </si>
  <si>
    <t>F88DF25DECAF8FB5BAFFDED471AAB95C</t>
  </si>
  <si>
    <t>4C0E9BF620BD0251A0698E8AC869DF31</t>
  </si>
  <si>
    <t>6C1EA4EE5670C6DC57C9B568D9AC1B5A</t>
  </si>
  <si>
    <t>4F476F4F8D480BA57805441337F3BB99</t>
  </si>
  <si>
    <t>1B8ED6E1F14A0717E87395EB23042454</t>
  </si>
  <si>
    <t>A1D64DF444E1E816553301AC085D1AE8</t>
  </si>
  <si>
    <t>1E6E356746D10EB7E3D7189F54F88E3F</t>
  </si>
  <si>
    <t>AF99D2378A653EDF1B39C97E88B30AD4</t>
  </si>
  <si>
    <t>DDAB2C6391C36F2CE0517CA48B6AC8A0</t>
  </si>
  <si>
    <t>7FDD1E8B0989BE8DA1B917E600905CC5</t>
  </si>
  <si>
    <t>DCF47815D85EF3AB86ED18E00ABE5A42</t>
  </si>
  <si>
    <t>72AABBBD38B225CF23B036F0292ECC4F</t>
  </si>
  <si>
    <t>74331C9707FB5988B41CEFE50F7207C2</t>
  </si>
  <si>
    <t>7D789D2BAF4DCE7D40FC6AF2B36B8455</t>
  </si>
  <si>
    <t>9484F5B3381F4F19C7EF51FFD42946F3</t>
  </si>
  <si>
    <t>D1C2218A5EBE5D06B5B887E305E57DD5</t>
  </si>
  <si>
    <t>3AD95F61E94F9EA0C8B7D3BA93378DDA</t>
  </si>
  <si>
    <t>C8CEC130FD182E26269EF55844154F40</t>
  </si>
  <si>
    <t>744D2AFEC2BAB55700AB4246D49DB0B4</t>
  </si>
  <si>
    <t>5D3C5EC55F0C4B197EE5CC916C2CB4B1</t>
  </si>
  <si>
    <t>5A352CDC26CE53B845CDB47F486193EC</t>
  </si>
  <si>
    <t>C846BD766A8362B7D045C3EBBF54F71C</t>
  </si>
  <si>
    <t>84677C568BC8DE8005F9DD2627AB9D89</t>
  </si>
  <si>
    <t>6328CBE555083E957743650B27DBE2C4</t>
  </si>
  <si>
    <t>E67C4205068D34B654B77C7DBC78A103</t>
  </si>
  <si>
    <t>9607A92B25227589BB148A87EAA02AD4</t>
  </si>
  <si>
    <t>BBC5014FDD67C8D136F69F0456C75196</t>
  </si>
  <si>
    <t>1E00BAEE71E49E8122EA68A95E4ADC35</t>
  </si>
  <si>
    <t>B0F85ADD7860A475FE6775DA9AB73A41</t>
  </si>
  <si>
    <t>0E31484CB9F2ABDF832C17B00093F973</t>
  </si>
  <si>
    <t>3928A0069E295494E7D11B15AF6974EA</t>
  </si>
  <si>
    <t>80BA50E3660A06BB75A496B9B62E6F77</t>
  </si>
  <si>
    <t>3883BD99C3E1C213905B9B2944E0B83E</t>
  </si>
  <si>
    <t>7937C340476955D09E1B3B3394C2369E</t>
  </si>
  <si>
    <t>A77ADAB6092F6128F663F96A344814B2</t>
  </si>
  <si>
    <t>61E55A3B2B5DD60F5DF07614F9957807</t>
  </si>
  <si>
    <t>4F948123E2C0D15CE13BEB5EC34FC31B</t>
  </si>
  <si>
    <t>0A2B538A0BC5E1D2BA54ED27D8F74F93</t>
  </si>
  <si>
    <t>B8ADC5678CD26CA7E5E839EE7BFC4344</t>
  </si>
  <si>
    <t>2F4BBE215EE5B80DD2A30FDAC4B1AAED</t>
  </si>
  <si>
    <t>1E0D9EF605CC37D912627A3F40EB6C4A</t>
  </si>
  <si>
    <t>3F71B27DA366C750F28C81B64AE3D0E7</t>
  </si>
  <si>
    <t>4EE48DDDD5F96A5A4CF80A18D87BF469</t>
  </si>
  <si>
    <t>5DF3DB52DABE7BE082C7F6CF1E25FFA6</t>
  </si>
  <si>
    <t>77BA7D7748B9182E7EA16F12947E46B7</t>
  </si>
  <si>
    <t>4F7DC1E41EEF7FEB1588092CFAE2F922</t>
  </si>
  <si>
    <t>C1EC4B5824868777CC6F64AADD1FBA29</t>
  </si>
  <si>
    <t>FBBA70DD72F93CFA78341CA684AFDBD4</t>
  </si>
  <si>
    <t>B04CB0AEF49BFD311EE1C09BA7A324CA</t>
  </si>
  <si>
    <t>6B408D89DD6013431A7D3B0D468066A0</t>
  </si>
  <si>
    <t>9621668BB14A12FC568DA771593BCD05</t>
  </si>
  <si>
    <t>21AAAD268A7C1F9223A993DA6D97E37D</t>
  </si>
  <si>
    <t>B5602DD4470B08DA76F5BC5950115F7C</t>
  </si>
  <si>
    <t>27B7798D0499068D5F642A6CB610A557</t>
  </si>
  <si>
    <t>0B4468ED59043D782B11EDF72E6F00CD</t>
  </si>
  <si>
    <t>D8C039FC0561CA5FF1E50DC80D8128AA</t>
  </si>
  <si>
    <t>4DDA92A223BE7513EB00C32C5CEAD7A9</t>
  </si>
  <si>
    <t>4487CA25D37AF5262C74D999A07A8D0F</t>
  </si>
  <si>
    <t>203DF64D48F2F027809DB8B5375462D1</t>
  </si>
  <si>
    <t>78C8A2DB453B962C1B13D13468C093B3</t>
  </si>
  <si>
    <t>98D208E1C481EFF75AFB09C883381D25</t>
  </si>
  <si>
    <t>3AFAC321CB63C594288FD60295857B05</t>
  </si>
  <si>
    <t>75681C9A617B379BFF7BB841178FF797</t>
  </si>
  <si>
    <t>3D94B8EA623DFB725D1B2CE0CB24F35E</t>
  </si>
  <si>
    <t>856F3EFFBEAD1E9ECBF9165AEC07BF2E</t>
  </si>
  <si>
    <t>8F0C382A750AEE2672003FC97FC7B8E5</t>
  </si>
  <si>
    <t>D150442B6449A296D03F7B7D5C0C0934</t>
  </si>
  <si>
    <t>E1A26A3D301779612C355259C1DC68A8</t>
  </si>
  <si>
    <t>95C82A381055B08F447D43EB94BB8180</t>
  </si>
  <si>
    <t>FEFD6D71450A05F85C641B1A88F5FDD2</t>
  </si>
  <si>
    <t>8A94CB20166098B333C6BFE33D423DDB</t>
  </si>
  <si>
    <t>79C08EBF06568444590EE7E48D38ABB4</t>
  </si>
  <si>
    <t>64FF4DD68FD5F122097333C877068EB8</t>
  </si>
  <si>
    <t>BC4340D702F6724567F4BA2A1DEEBF43</t>
  </si>
  <si>
    <t>E6D5064BA91EAB31C8FB4650C1545F14</t>
  </si>
  <si>
    <t>0E3F66DBC20E1413888C25628079B6BE</t>
  </si>
  <si>
    <t>D531B045C2EAAFA135DAEFADB7AAF038</t>
  </si>
  <si>
    <t>BFDF855CE5B29EC0FDD8753055F298DE</t>
  </si>
  <si>
    <t>FCCA87727898E528988F7DB18053EE9F</t>
  </si>
  <si>
    <t>0F08CB9651B168F0DE672CC879FD29CD</t>
  </si>
  <si>
    <t>0CA43607238141E6C0555993B05440F9</t>
  </si>
  <si>
    <t>EC57FB116181903F827A0561A0DE3C2C</t>
  </si>
  <si>
    <t>0FB784C396829A391F9E929E19CBF056</t>
  </si>
  <si>
    <t>5D135F8F3E984E7B5E092E5510F99E76</t>
  </si>
  <si>
    <t>0D6007238F4550318FC18148369A9557</t>
  </si>
  <si>
    <t>A73EF315195518ADB2157B2583266B43</t>
  </si>
  <si>
    <t>A66EF89334C5ECF9A6E9F22070199327</t>
  </si>
  <si>
    <t>A71956289764533336D8460D07403D6D</t>
  </si>
  <si>
    <t>E400F98AEF20C7A75CE94DE8A0AE6289</t>
  </si>
  <si>
    <t>D3E358BCB6AB51C535039E0239518453</t>
  </si>
  <si>
    <t>B1E65B32D1BCDEC92EC1757F24DBF1E9</t>
  </si>
  <si>
    <t>B222A394C8589E08139B4B06CB58AECF</t>
  </si>
  <si>
    <t>DDCD266916CA8AE92F9A00B20621440C</t>
  </si>
  <si>
    <t>6CC3F58178A88025BB5B2900010ECAE6</t>
  </si>
  <si>
    <t>F5BE4C35ED9357D1B4E400F1DE80220A</t>
  </si>
  <si>
    <t>30806DF9F200A9CF5CDE9CE1D5C8CCB8</t>
  </si>
  <si>
    <t>D6CFB294682AAB2B9173A62BFF2ACDC9</t>
  </si>
  <si>
    <t>52B59426106DA68DFE786F4997DEAD2F</t>
  </si>
  <si>
    <t>C4303FD66A2998A5565F3724426146AD</t>
  </si>
  <si>
    <t>3E273340948A9D73F66465D422D5DEEE</t>
  </si>
  <si>
    <t>886C1A42FEB2976019A81E816C979EB4</t>
  </si>
  <si>
    <t>2926B971E9B3267223408B8C0751F266</t>
  </si>
  <si>
    <t>541F5A12A0660217B262C8FE24D7F407</t>
  </si>
  <si>
    <t>A4C30CF3E391E2939AFA5DAA04AE9453</t>
  </si>
  <si>
    <t>58B8CB831E5DBCB87EB6C4AEDCBDE0D9</t>
  </si>
  <si>
    <t>7AED50E6640E560A21956EA827D63AF9</t>
  </si>
  <si>
    <t>E95E82F9903E2A376C2968E9761F6FF7</t>
  </si>
  <si>
    <t>5C068988D2C6A98817830B016B28FA57</t>
  </si>
  <si>
    <t>570C4070FC1BFC6459DD14E5A1754C2C</t>
  </si>
  <si>
    <t>F97C9A8BB19B10EC06438EF352321984</t>
  </si>
  <si>
    <t>D81BA1B3E3852793C50DBB70E54E6E0C</t>
  </si>
  <si>
    <t>20F387D303BDB12CC073B9F587E9351F</t>
  </si>
  <si>
    <t>9DA0B9084B5BD1BB81223AE61D8841CC</t>
  </si>
  <si>
    <t>B5DA4B15890406227CD1DE6A8FC735A5</t>
  </si>
  <si>
    <t>686D7BD15F6FD1C6364AA906A3A8C988</t>
  </si>
  <si>
    <t>A1D4A10A87C5B3FFA9BD4952923E7A60</t>
  </si>
  <si>
    <t>4A169EA7EBCF27F47D006970C53A62AC</t>
  </si>
  <si>
    <t>1316C1340AC13A05AF315D174084476C</t>
  </si>
  <si>
    <t>7D3620C018766BD0B42D75D1A83AC739</t>
  </si>
  <si>
    <t>63B9E4F56462697A9093CA3B01C4385D</t>
  </si>
  <si>
    <t>0693ABA1842EF8C012D646032B31FBB1</t>
  </si>
  <si>
    <t>5298B8FA44DF65C0DB27F8152ECC64F7</t>
  </si>
  <si>
    <t>E4CE92797262E9AA9756BFC74C497487</t>
  </si>
  <si>
    <t>F30A46A9066F65A750BFA1D354541C55</t>
  </si>
  <si>
    <t>AB37F27F0BA7EADF5B7B2F33D6E45DC7</t>
  </si>
  <si>
    <t>166E58361D0A7317FD47FD7197FAA7E7</t>
  </si>
  <si>
    <t>AF13E63FBE028A20ED3E50F4726A3B3E</t>
  </si>
  <si>
    <t>760C2DBEB4FDE671C25E81A6BC131E36</t>
  </si>
  <si>
    <t>AD5D8461B45E6C370C2475F7E7F4D755</t>
  </si>
  <si>
    <t>886DCC557103B021C3BD2B36784EFE50</t>
  </si>
  <si>
    <t>02A7E63D4CFFABE2799B4C48CF378E35</t>
  </si>
  <si>
    <t>28E08A6C61E1A5D9572C69F36CFC2E9F</t>
  </si>
  <si>
    <t>BA8C3A1F6F53714D15A4EED8DF29FCD5</t>
  </si>
  <si>
    <t>1A79A1E89C38D7FE6CC991D61800C4FE</t>
  </si>
  <si>
    <t>9381698E9014F91E1DE753ED68CF6F03</t>
  </si>
  <si>
    <t>6EDB8C6A9052A5B5C30467721A5C1BAD</t>
  </si>
  <si>
    <t>1E8FFAE342EF3360086DC1D9F07901BB</t>
  </si>
  <si>
    <t>6485B5BFA2BB6CCA150979A376607AC2</t>
  </si>
  <si>
    <t>1769B81FFCDA9F0CFE56A212EBCC2FD3</t>
  </si>
  <si>
    <t>CD2321349F616B0F1570E5B2503D3D9D</t>
  </si>
  <si>
    <t>5D1E98A529CEB71162C561C16947E699</t>
  </si>
  <si>
    <t>7BAC882D686BDDD0E00B8B1D09A4B1C4</t>
  </si>
  <si>
    <t>20C7EE6F2D9CC3AFD72E6ACF189A15D1</t>
  </si>
  <si>
    <t>18A11501E9FE40DE674A2BBE2D5D2EB4</t>
  </si>
  <si>
    <t>8E9B4924DC6F3CBB6DB7906A84F95471</t>
  </si>
  <si>
    <t>0029BC487889B2D0318FC1CDAC5276A9</t>
  </si>
  <si>
    <t>A89994EABB9E6C39A5FD8FB0DB47AEBC</t>
  </si>
  <si>
    <t>C99421A818287995DEC3D09FF7BE67FA</t>
  </si>
  <si>
    <t>99B3A81891B893A4DEE6423A765A77D3</t>
  </si>
  <si>
    <t>6A3DF2E8CCB255A268E3A15AE55B93B3</t>
  </si>
  <si>
    <t>05ED2B99D6E3AF4F54269ABE7C1D7540</t>
  </si>
  <si>
    <t>AF899395B626E8B6851AF01313FDD627</t>
  </si>
  <si>
    <t>77A9225CAE2357AC47087F4DC9A8FC36</t>
  </si>
  <si>
    <t>EC46FF0CA31C1724C324E7AA5CBF9591</t>
  </si>
  <si>
    <t>770F08CC7DC5A3F4432A1965EE27329B</t>
  </si>
  <si>
    <t>C22806F54DC52DD017AF5425C2E99ED3</t>
  </si>
  <si>
    <t>6880652264B8602E788586B93F78CEF2</t>
  </si>
  <si>
    <t>E32280A04820C82FA69783C78B9728CB</t>
  </si>
  <si>
    <t>B9010A3B364CE7CD5A4E71A3EDFEB829</t>
  </si>
  <si>
    <t>EE62BEF9833024746015C2E6F79BD0C1</t>
  </si>
  <si>
    <t>1E13099BEFB81C31E0D7EF188D25179B</t>
  </si>
  <si>
    <t>4C0718103BFA415307D66ABD4397E38A</t>
  </si>
  <si>
    <t>0B6B6E4AA0D40A9ABBDBEE52700804F4</t>
  </si>
  <si>
    <t>A366CB50394B420D9F7D429705D4CDC1</t>
  </si>
  <si>
    <t>EFF5E538627F64F136193BEB4D1FB555</t>
  </si>
  <si>
    <t>F374BA65FB4E18702E76922C7DF38CA9</t>
  </si>
  <si>
    <t>BF26ED2742341D003EB860F07CA3B584</t>
  </si>
  <si>
    <t>7D1F4EE20798CA4E0174387944A5F0FA</t>
  </si>
  <si>
    <t>8571A6F48E9404A98D7377EDD5A02156</t>
  </si>
  <si>
    <t>3278A36F74B7B755F46058412AB79024</t>
  </si>
  <si>
    <t>9152A15C12C49B0AB95CE9172430134D</t>
  </si>
  <si>
    <t>2C3CB4597A72F6DF96308012A3B247CF</t>
  </si>
  <si>
    <t>58CDDACE94EF267E22FFAFDC352C5B9B</t>
  </si>
  <si>
    <t>ACB386F7C529DD98F41251C35B47AE86</t>
  </si>
  <si>
    <t>31160F15A56B9956C5EBCEA201E60CDC</t>
  </si>
  <si>
    <t>47A594CEED1E5ED6A392AF9C15DB7103</t>
  </si>
  <si>
    <t>A01CA46A8EFED89774AC6A9C38086E5E</t>
  </si>
  <si>
    <t>3D6FC00D9D6BFAC0A86B6A1D3C9210F1</t>
  </si>
  <si>
    <t>1A998F5D564123C736720372B038D774</t>
  </si>
  <si>
    <t>142947C2E0F842C24DD8F749BF5DC60B</t>
  </si>
  <si>
    <t>607C6FEFE7CB905B8369D538F474DF9B</t>
  </si>
  <si>
    <t>42AAF0AF63268A253727976FF94CC02C</t>
  </si>
  <si>
    <t>5209861184DF48416C20A69DB566E306</t>
  </si>
  <si>
    <t>1762119E8D0C4A6615D334FED287B6B5</t>
  </si>
  <si>
    <t>F6C796C30B9E1EE658E9A74681EDEF69</t>
  </si>
  <si>
    <t>7CF74BE96C61A91C1ADEB1794114FB01</t>
  </si>
  <si>
    <t>4837637AFB7CA7C9D19010D89F542BD7</t>
  </si>
  <si>
    <t>68097B8DD58B5C9E7A4C75E7B966878F</t>
  </si>
  <si>
    <t>9F656F8C4EAE4655FEC1E5DEC78F9F87</t>
  </si>
  <si>
    <t>257C716096A3043113B4A8169D52C3F0</t>
  </si>
  <si>
    <t>23136826D92C6748DD707E60859C3EA1</t>
  </si>
  <si>
    <t>36D5975E0DCB534F4584DD0974769772</t>
  </si>
  <si>
    <t>37EA8B340BDE9788DA79BAF09FBB7016</t>
  </si>
  <si>
    <t>BF7A4DA15B447F2219DAEB42EB0E83BC</t>
  </si>
  <si>
    <t>5B6275BCC277CEB16D3DA8A784CA885D</t>
  </si>
  <si>
    <t>888392D1371FBF73550217BFD2D026D9</t>
  </si>
  <si>
    <t>AECEF8C8DB4BCB29F061A30B39DCE54E</t>
  </si>
  <si>
    <t>A885D230F3AF3EF05050F1986F0009F7</t>
  </si>
  <si>
    <t>C86EF73699313301494D8F894FF7FDBD</t>
  </si>
  <si>
    <t>8AE87AE38105D100BEC8E8AAB4EEF82B</t>
  </si>
  <si>
    <t>786C5D4E95545EE1E84267CB2C967A2D</t>
  </si>
  <si>
    <t>B2DB1D0F5B92DA6AB0224032A2B8E25E</t>
  </si>
  <si>
    <t>909FBA372ECCC43E1CE2B3938B5DE114</t>
  </si>
  <si>
    <t>CEBA3C701CEE5D70255274D7EE89C9C7</t>
  </si>
  <si>
    <t>36281668C5BA48AB0360D38DA76A4FED</t>
  </si>
  <si>
    <t>A37628D84D23B6D217B78E7E15D8EDB6</t>
  </si>
  <si>
    <t>8227C27173DBDC6BDF63EC7F6DAB236D</t>
  </si>
  <si>
    <t>C592703414D0C7EC15A1C6BEA2E0B4A9</t>
  </si>
  <si>
    <t>DDB5E5169FAAD9DBCAD3E8535E2413EE</t>
  </si>
  <si>
    <t>5589960E538FB36AB7787031260D9FFA</t>
  </si>
  <si>
    <t>5D0B7BF96388DD51B082A85AF595BD02</t>
  </si>
  <si>
    <t>44E44E8AFEA3C72DFCFD17AFAA683A7E</t>
  </si>
  <si>
    <t>8B056407CD5C662F8A52A0AF4BFE9F13</t>
  </si>
  <si>
    <t>686A6DE7A3C293B985A86CE59188C9F0</t>
  </si>
  <si>
    <t>96096D2A5596FA004449963B664C7F9A</t>
  </si>
  <si>
    <t>6254CF1598345967CD6BAB0D96AF0E1D</t>
  </si>
  <si>
    <t>58EE2979F1A300D52772345CF3A1F594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</si>
  <si>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</si>
  <si>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</si>
  <si>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</si>
  <si>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</si>
  <si>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</si>
  <si>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</si>
  <si>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</si>
  <si>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</si>
  <si>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</si>
  <si>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</si>
  <si>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5693BAABBEBA6A975EA54A0288FE71D6</t>
  </si>
  <si>
    <t>Dieta</t>
  </si>
  <si>
    <t>06984A2728B5323D53698122A18039D2</t>
  </si>
  <si>
    <t>8EEFB74F0EB8FFCE9528A1B6B1D772CC</t>
  </si>
  <si>
    <t>9830170AA61C7A69577BDED1B84C5A1B</t>
  </si>
  <si>
    <t>CBD04260840F3CBEB5EAB7DFD9B8F668</t>
  </si>
  <si>
    <t>AF323601F89099DB96342B288495FCE5</t>
  </si>
  <si>
    <t>EE62CB143E8BF4B2DDAD7C85A55AC52B</t>
  </si>
  <si>
    <t>04A57CCF6F5816B95FEBE57C28385A6B</t>
  </si>
  <si>
    <t>35CD714ADD61E1B0036314ACC49A4C00</t>
  </si>
  <si>
    <t>1BAA75E26D5A23E09631127E4E626AB4</t>
  </si>
  <si>
    <t>5160FD2D90F94BBD723E4844549AFE07</t>
  </si>
  <si>
    <t>3CF1C150A4770337A0FBE882AF0A1F34</t>
  </si>
  <si>
    <t>15AD4FBBE3328160B9A158A1CBF4B949</t>
  </si>
  <si>
    <t>D10DB5020CE480C7B86D458159302CB0</t>
  </si>
  <si>
    <t>02F4FA2E7005CA8BDA6FA50963606A41</t>
  </si>
  <si>
    <t>1F0F45153847B6D9386FD5652E587DC1</t>
  </si>
  <si>
    <t>815165C4182B9CE5B02A0C40D3A00D95</t>
  </si>
  <si>
    <t>C40B0CF4414A0823C7672DC9FB11DE61</t>
  </si>
  <si>
    <t>3B02CF80D9478AF4E498706834C36929</t>
  </si>
  <si>
    <t>C5AC8EE4563F3B79B4BC5D957E01DACF</t>
  </si>
  <si>
    <t>7F1D48B7654DB66275758122ACCB6974</t>
  </si>
  <si>
    <t>8E783DE30BDA22D578A67833BEBC3F00</t>
  </si>
  <si>
    <t>0F59B6C3F20639240AC172E00657415A</t>
  </si>
  <si>
    <t>E8D7A7E52D5207289BD29FA8F9A8C99C</t>
  </si>
  <si>
    <t>9CB7BF9B76B1E74EB35B9B35EB351611</t>
  </si>
  <si>
    <t>F9EF7697269C6BE16DB821A69FC4A60C</t>
  </si>
  <si>
    <t>DEDB50A275B3DE4B5ABB861C9BC8B90B</t>
  </si>
  <si>
    <t>84624C9A3B61907D198F35A533EBDB5E</t>
  </si>
  <si>
    <t>1A9B3E0F7B08E7C23A66B12385C7D4B3</t>
  </si>
  <si>
    <t>862B197E8A84592A5FA42A03C5ECD1D6</t>
  </si>
  <si>
    <t>C25A00F108BD28C4F1FBBCCFF53570CD</t>
  </si>
  <si>
    <t>BB8CCA9B294A9080FFB3F3C7CDFDC5F1</t>
  </si>
  <si>
    <t>758A752A404CF842F5682F64A5A448DE</t>
  </si>
  <si>
    <t>5FF12546FF2070F9F4D7BDC826E88FA0</t>
  </si>
  <si>
    <t>4F8FA4443A54FF5270588046414BDEF7</t>
  </si>
  <si>
    <t>D583C1C5E930F68FC29B886AA18209A1</t>
  </si>
  <si>
    <t>1CC3E7EC452F10C4CD257A51B9D367DF</t>
  </si>
  <si>
    <t>D008E60F0CBD10C7C9EEE8D3DE1BEE4E</t>
  </si>
  <si>
    <t>0D6230DE02CA4679CD86B275D500A46B</t>
  </si>
  <si>
    <t>9725957582546E0963BFBD2258857485</t>
  </si>
  <si>
    <t>AEAB883093AB25B32ABE74B07EDDCF39</t>
  </si>
  <si>
    <t>CF73DAA4439DD2E2691773CA69294BA4</t>
  </si>
  <si>
    <t>6149AB9B83148B2DD14D6105D595E35D</t>
  </si>
  <si>
    <t>76A34342DC1275FFCCD2B8DA6E6AA1A2</t>
  </si>
  <si>
    <t>FF34500925E540E78B3DA30B04511EC4</t>
  </si>
  <si>
    <t>2A2CCDFC9AAF50708C3DAE648900C729</t>
  </si>
  <si>
    <t>690ACDAE25926F160B44FAB333D801DD</t>
  </si>
  <si>
    <t>5304DF31ED7C470AF15452AB85658978</t>
  </si>
  <si>
    <t>8A617EA5E85D0CB1145EA5D4DC158BB0</t>
  </si>
  <si>
    <t>1D1A873D07C0C3F67910F3CFD1682E3A</t>
  </si>
  <si>
    <t>7FF6228CA6F425ABF788EBC60E6551FF</t>
  </si>
  <si>
    <t>9EBD71CAE9F796B4AAA7064552F35A55</t>
  </si>
  <si>
    <t>182448746CFB9D7801753D8EC1F79BF2</t>
  </si>
  <si>
    <t>89AA984F6CB16EBB7EB9B3518ECEA451</t>
  </si>
  <si>
    <t>E0E4716F6033FCE44A00DC99712A03A4</t>
  </si>
  <si>
    <t>9B21E85C31C3EE0AFA79DBB335B1D1C3</t>
  </si>
  <si>
    <t>DD3349B650A0AA62202783FF0CBC5692</t>
  </si>
  <si>
    <t>D8687871A5383EBFB075CE48655A2959</t>
  </si>
  <si>
    <t>0F72A7FA6951B07680AD6263C00B3D3A</t>
  </si>
  <si>
    <t>6373189272D807FF6AAAF13783D846B3</t>
  </si>
  <si>
    <t>8AFBA1AF2D8C5ABA006B57A343D453A8</t>
  </si>
  <si>
    <t>10747D1EE065DA6FB71AFD5E7DDAADC5</t>
  </si>
  <si>
    <t>C8E2A34C27B3D24F60B78D4866492BAB</t>
  </si>
  <si>
    <t>B39542DCD5E212A622A308C13BB0E336</t>
  </si>
  <si>
    <t>9688091375A204B3FE7F362D738A4486</t>
  </si>
  <si>
    <t>A4219E5B42B5EB865C1E0848485F49CC</t>
  </si>
  <si>
    <t>D14241893CA11866BF0DBC9D1E2B053F</t>
  </si>
  <si>
    <t>C08AF36A131214298EF81DCC9BDF53E8</t>
  </si>
  <si>
    <t>BC2111CF41664C4F826D8CD65E3DA4DA</t>
  </si>
  <si>
    <t>81FFD648992ED403A4BB18B7DC1A323A</t>
  </si>
  <si>
    <t>32DC9135D049A1869088C7B6C335AF91</t>
  </si>
  <si>
    <t>1A2039FD47C73DEE292A7C75EEAB83BE</t>
  </si>
  <si>
    <t>DBDDB90C868C1C18B596EB71CA9A4627</t>
  </si>
  <si>
    <t>DD0F4BA81044D76D5E7D74A0A458FB5C</t>
  </si>
  <si>
    <t>02271EB27129BD673170F288F3E337E2</t>
  </si>
  <si>
    <t>302827D5141D736AB5EC396164D88708</t>
  </si>
  <si>
    <t>C9194A2FCEF558820EB76A0C3303754B</t>
  </si>
  <si>
    <t>385201529EEEA4B2D85103237C06B0F7</t>
  </si>
  <si>
    <t>78C61C462627CA4FFD4000A57C7976FF</t>
  </si>
  <si>
    <t>A401297A5990E671345DADB5CEEA3D41</t>
  </si>
  <si>
    <t>624F6D3FBD9ED8E621B4039B614A885A</t>
  </si>
  <si>
    <t>C8926680D532655096E46C8DF34E929F</t>
  </si>
  <si>
    <t>FF070E27FA58232CAFDAAD32A24AD174</t>
  </si>
  <si>
    <t>E289EFA2E8CB51659BE6F404500C155B</t>
  </si>
  <si>
    <t>A3F1DDDF3A2529B25621756E3394F61A</t>
  </si>
  <si>
    <t>7CBDCDFA3DD8DE2352425D3E7EE719AB</t>
  </si>
  <si>
    <t>AE76643321F131923FEB6E8DDC46E62D</t>
  </si>
  <si>
    <t>C2FFCAA70D0EF02DC1F92183D9866A20</t>
  </si>
  <si>
    <t>261BDA362BF81B3050CACEB574DC1AFB</t>
  </si>
  <si>
    <t>9DC8BB9504EDD9A0BCE8A5C7157EBAE5</t>
  </si>
  <si>
    <t>18494005EBA042576B8E7C9F6C588751</t>
  </si>
  <si>
    <t>971DF19B3A732E2B53F5140410068A34</t>
  </si>
  <si>
    <t>6CC59396F18AFBDF7A9FA8FD76E02129</t>
  </si>
  <si>
    <t>E9177506BC022AD1C14386677F83D5B6</t>
  </si>
  <si>
    <t>1F0FBFA097C7111F3480DCEDF7924D73</t>
  </si>
  <si>
    <t>CE20E01CBA970C94948BFAC16BD0436D</t>
  </si>
  <si>
    <t>B978A1E817FE48C2B387CA2342C2A8F2</t>
  </si>
  <si>
    <t>A79D60C2858A40B1C7B4D2E2C9AFCBA3</t>
  </si>
  <si>
    <t>A18259970FCCBBB95FEB077ADD9B766A</t>
  </si>
  <si>
    <t>2AF5D804CEAD2E15DBEF3AE47A21E624</t>
  </si>
  <si>
    <t>4D9E509DDA9278BAB06624C6A3A78122</t>
  </si>
  <si>
    <t>832499A983E39A3D60BA5AEC132C2702</t>
  </si>
  <si>
    <t>91AB4E6141A400C464516EDBF27ADE43</t>
  </si>
  <si>
    <t>F7339B5D402F8810893F4D85E2EF29B0</t>
  </si>
  <si>
    <t>99067A489A9F332BA9B5253F09838431</t>
  </si>
  <si>
    <t>F3020537B77FA80765377332D532789D</t>
  </si>
  <si>
    <t>4A9BE06DD53DE85834933EE818EF831C</t>
  </si>
  <si>
    <t>BDF92827198C496175485A3374A6FB83</t>
  </si>
  <si>
    <t>AC41C453F51DB6E893614280DF659CC9</t>
  </si>
  <si>
    <t>B05ACC39EE3F155E98C1CB5A1D5CDEAD</t>
  </si>
  <si>
    <t>CAB3F48DE2AD56095833E12CB94C4348</t>
  </si>
  <si>
    <t>F66CFFC7A7067C85145760674BE085FE</t>
  </si>
  <si>
    <t>A21343132F08BA41630B107FC5D51913</t>
  </si>
  <si>
    <t>5E7CD9619E4374994D6EF3348ECF15A5</t>
  </si>
  <si>
    <t>7929F47B437DBD587360C9682831F0E4</t>
  </si>
  <si>
    <t>7DEBC1BA179303E2E85A3FEBF21B428D</t>
  </si>
  <si>
    <t>3EEDC5AEDA0BE337E72A0E373D0B47E8</t>
  </si>
  <si>
    <t>CB193DF595B74A75AE9F75A1610E42B5</t>
  </si>
  <si>
    <t>8027DD036140AD74250CEA22C12A468D</t>
  </si>
  <si>
    <t>4D40D4F7516F6F316755E098D5B5327E</t>
  </si>
  <si>
    <t>883E46DE4098A1673F413AF21B4DAC3C</t>
  </si>
  <si>
    <t>DA8DCE422AAE549EBA3961E91D1B334C</t>
  </si>
  <si>
    <t>19BA785FBCD74B81866F23E9398B7280</t>
  </si>
  <si>
    <t>B4492124317B81B2F4B021DC2DB77DE1</t>
  </si>
  <si>
    <t>7466804ECC35461A699185F7269B0944</t>
  </si>
  <si>
    <t>08F6C6D3AEE91B1936A400CB9CA59C5B</t>
  </si>
  <si>
    <t>0812A15B7EBA351E16FE3AF6C7473F6C</t>
  </si>
  <si>
    <t>A5E07378C69E7F2CA2296F87C82D0D86</t>
  </si>
  <si>
    <t>FB247E44589C3C6026E752D511AB26C5</t>
  </si>
  <si>
    <t>3546A791DA30AFD27559971ABE49811C</t>
  </si>
  <si>
    <t>593CDF816F1F125F5EE52EFEF3850716</t>
  </si>
  <si>
    <t>5A8A246C0F5D2F7DEEE0CC8BAF248D31</t>
  </si>
  <si>
    <t>6E2773A1A00E5156BC9E750FD7061310</t>
  </si>
  <si>
    <t>63097671FC45506CA40E2A763C65E4CA</t>
  </si>
  <si>
    <t>3D3393FC274D9D58361543A4E9509F1A</t>
  </si>
  <si>
    <t>B7B6DF1B93B0E3DDEF66E7D21619CFF3</t>
  </si>
  <si>
    <t>3E739A8B30942F223A4AB8570D99AB03</t>
  </si>
  <si>
    <t>FA1E84E1B8CA139546FA1E2D59C9F0B8</t>
  </si>
  <si>
    <t>5D5530BFB3BA79CF494070EDCAE28319</t>
  </si>
  <si>
    <t>7226056EAF759B330CF66A18A797A22A</t>
  </si>
  <si>
    <t>E8A7FD88A9C8F005C21C3C91AE0404BC</t>
  </si>
  <si>
    <t>DFBE17371FDF90C2615A284DA4BFC251</t>
  </si>
  <si>
    <t>109A18E290E18716F681FD2B3FC5F41A</t>
  </si>
  <si>
    <t>8413E2507A808CF9C9FFD291D0BD7262</t>
  </si>
  <si>
    <t>CF71E6BD48DC4B07FF9029AE8AF9A4AD</t>
  </si>
  <si>
    <t>F67FF218549D91FE125E2CF2A99BF813</t>
  </si>
  <si>
    <t>DE2683D7A17F5582027F167BBFF0D6D4</t>
  </si>
  <si>
    <t>BBB57F61AB8412AE8B1EAAC25843259D</t>
  </si>
  <si>
    <t>7772583394B155735CD71F7410D4C02F</t>
  </si>
  <si>
    <t>2FB9D5A2791125C8D462921D7D1AC0EB</t>
  </si>
  <si>
    <t>76F12924FB4F1B2E86E337360B862649</t>
  </si>
  <si>
    <t>4E14D2B2AAB590F00D19629C5383896F</t>
  </si>
  <si>
    <t>6B4262577DB81A05BE22163B09C9ADFF</t>
  </si>
  <si>
    <t>759454B5D91339680E957C7F597EBD75</t>
  </si>
  <si>
    <t>48328DB9AB213135279055AD0C58EA99</t>
  </si>
  <si>
    <t>8A646AC45CC96A8ED67B300A84AFCA42</t>
  </si>
  <si>
    <t>BBC4518EA7F7E79F2E4B96EB4BF23B84</t>
  </si>
  <si>
    <t>F80140AAB1BDF249E3CEFB38782883BD</t>
  </si>
  <si>
    <t>4B86039A32F8E7C5554B201D4E2CEF01</t>
  </si>
  <si>
    <t>7A976F6546EA70A36BD7513C59570F35</t>
  </si>
  <si>
    <t>EBE4CE7452F06D52EAFCF38A060ED196</t>
  </si>
  <si>
    <t>FC341115EE1FE80748FD1ABF80EEAF95</t>
  </si>
  <si>
    <t>22E1C822BA6932E29E31B5DE4FBEE586</t>
  </si>
  <si>
    <t>53FAA0E8C8E1338C4B21D592FE53EABF</t>
  </si>
  <si>
    <t>FCBE22B188697FD04717B7856FFCDEDB</t>
  </si>
  <si>
    <t>73AC794D9235C30338097B70530B99A0</t>
  </si>
  <si>
    <t>A830F3552D6D1DF9C2027F8EBDDEEFB5</t>
  </si>
  <si>
    <t>152CAB2BCD26E946614638B8C6C6B654</t>
  </si>
  <si>
    <t>7688202D25996541699BB67D03E6142D</t>
  </si>
  <si>
    <t>0E79158D22554924E0A65D0BA42F8596</t>
  </si>
  <si>
    <t>B083CABFA391977E2A461BA9CDD73E2C</t>
  </si>
  <si>
    <t>756F97D033D7E76191EFE1626782F6BE</t>
  </si>
  <si>
    <t>97097F39546889F0E62171C8D9E66E25</t>
  </si>
  <si>
    <t>D5478D0666906A3B56F61955155D1C61</t>
  </si>
  <si>
    <t>549C8BBE6B3C19057C969A29785D5888</t>
  </si>
  <si>
    <t>17B1F67719C9235A88A738508B4F40AE</t>
  </si>
  <si>
    <t>37915F4965A23BC0158AAF03FE518C7A</t>
  </si>
  <si>
    <t>7857B1C829683578164DEC70CF006713</t>
  </si>
  <si>
    <t>BEA69467A93C711B3B3AB117A981EF7E</t>
  </si>
  <si>
    <t>EA07765CD516937EB221F72F4A37859C</t>
  </si>
  <si>
    <t>9034638B90F4ED6BF53C136F57E7EDDA</t>
  </si>
  <si>
    <t>9074D16B63E1C9B7F32FACC028170C69</t>
  </si>
  <si>
    <t>E9D849D63151E099307D3DC02D5766D5</t>
  </si>
  <si>
    <t>13747B7E20C80A6CA16F6CB3605EF765</t>
  </si>
  <si>
    <t>628BA79538FC02CFC9250B7FDE8559AC</t>
  </si>
  <si>
    <t>151F8B4BCF1F115A2CEDB2F1F0D080B4</t>
  </si>
  <si>
    <t>5C337CC04456901F8555CCE4A5D43251</t>
  </si>
  <si>
    <t>6C15B8750DCB4749387C5FE29658F2FE</t>
  </si>
  <si>
    <t>19412920B126033AD75AEFB06EE668C4</t>
  </si>
  <si>
    <t>C368B57E81155CA7A181F16105D6F9DC</t>
  </si>
  <si>
    <t>DB30370A05820FF2F261859737C9672F</t>
  </si>
  <si>
    <t>4972C504DBE5719A4397591284E09962</t>
  </si>
  <si>
    <t>016AFA924743719915F0239F309CB454</t>
  </si>
  <si>
    <t>137A4130FB9004841EB3B875A9419097</t>
  </si>
  <si>
    <t>7F4EA6230B8258A45746F53808A6F3DD</t>
  </si>
  <si>
    <t>F9B7D15D0BA5CCCFF3CB5E3109E5294E</t>
  </si>
  <si>
    <t>364C1E1DBBD69B934D709187B609220B</t>
  </si>
  <si>
    <t>AF4029FCD13E09FAA117C090C0DE21D1</t>
  </si>
  <si>
    <t>79CD88CC906687A4597954615B695E0B</t>
  </si>
  <si>
    <t>367680490A7992F1576CA41E714C0851</t>
  </si>
  <si>
    <t>37EF92A4BBB9EA1CE872B79FA7F1FDAF</t>
  </si>
  <si>
    <t>8AC7D400DEA6A6FC49228A1AEC6D3C37</t>
  </si>
  <si>
    <t>563F43E46262BB5DFCB9DC12AC11361A</t>
  </si>
  <si>
    <t>602240BD4052A0575B914E600FF9A697</t>
  </si>
  <si>
    <t>D398DCB0FF742CA7F880590594F6A58C</t>
  </si>
  <si>
    <t>5349B52A24C547FDA4A93043E6D720BD</t>
  </si>
  <si>
    <t>4C0E9BF620BD025158CA2535584FF4BC</t>
  </si>
  <si>
    <t>6C1EA4EE5670C6DCAB1DA61AA506BF70</t>
  </si>
  <si>
    <t>4F476F4F8D480BA5B56E4BB7699CE533</t>
  </si>
  <si>
    <t>1B8ED6E1F14A07176C11B679A00A7989</t>
  </si>
  <si>
    <t>A1D64DF444E1E8169E5CCC1C3CDF35A7</t>
  </si>
  <si>
    <t>1E6E356746D10EB750CABF15DD6549E2</t>
  </si>
  <si>
    <t>AF99D2378A653EDF6883CC6A622B5158</t>
  </si>
  <si>
    <t>DDAB2C6391C36F2CC1C554938D615A77</t>
  </si>
  <si>
    <t>7FDD1E8B0989BE8DAD176CB5E7EE707A</t>
  </si>
  <si>
    <t>DCF47815D85EF3AB9D91FDC38ADBA27B</t>
  </si>
  <si>
    <t>72AABBBD38B225CFB2E285B5000FB2D8</t>
  </si>
  <si>
    <t>74331C9707FB59882C98CBFCF0418A3A</t>
  </si>
  <si>
    <t>7D789D2BAF4DCE7DEDB17693B0A6354F</t>
  </si>
  <si>
    <t>9484F5B3381F4F1982B6FAD4F39DEAF6</t>
  </si>
  <si>
    <t>5039C76EEF67BC519EFF2FC4E6BC3A1B</t>
  </si>
  <si>
    <t>3AD95F61E94F9EA05F76B144B5B0DEAA</t>
  </si>
  <si>
    <t>C8CEC130FD182E269CB36DEC489FB66E</t>
  </si>
  <si>
    <t>744D2AFEC2BAB55742AF42C1F6BB4DBA</t>
  </si>
  <si>
    <t>5D3C5EC55F0C4B19C4802A0DB2D7335A</t>
  </si>
  <si>
    <t>5A352CDC26CE53B898601127D0545F47</t>
  </si>
  <si>
    <t>C846BD766A8362B7722E9046C51985E6</t>
  </si>
  <si>
    <t>8E5CB7F81BEE82AFAF035AD0C51EC05D</t>
  </si>
  <si>
    <t>6328CBE555083E9586FC5D6E8F437E19</t>
  </si>
  <si>
    <t>E67C4205068D34B601AA35E11C0E5A61</t>
  </si>
  <si>
    <t>9607A92B25227589946E1716121D69B4</t>
  </si>
  <si>
    <t>BBC5014FDD67C8D1B7ED57908C08C339</t>
  </si>
  <si>
    <t>1E00BAEE71E49E818CBA47B19A1F8AA6</t>
  </si>
  <si>
    <t>B0F85ADD7860A47565BC849D7FE2A238</t>
  </si>
  <si>
    <t>0E31484CB9F2ABDFAE1208FDC1F4CDC7</t>
  </si>
  <si>
    <t>3928A0069E295494BD2D7B00DE79A4E1</t>
  </si>
  <si>
    <t>80BA50E3660A06BBDEC63AF1EE393A11</t>
  </si>
  <si>
    <t>97452548EA8256AD5CA0D5AE95EB1262</t>
  </si>
  <si>
    <t>7937C340476955D0355031AAFA1F1174</t>
  </si>
  <si>
    <t>A77ADAB6092F6128FD4138E1982DAE75</t>
  </si>
  <si>
    <t>61E55A3B2B5DD60FDEDFBA84123830B8</t>
  </si>
  <si>
    <t>4F948123E2C0D15CFACE60292945994C</t>
  </si>
  <si>
    <t>0A2B538A0BC5E1D2A65DDD6FA4461C7A</t>
  </si>
  <si>
    <t>B8ADC5678CD26CA79B7C492B049025B0</t>
  </si>
  <si>
    <t>2F4BBE215EE5B80DE4275902C43C0663</t>
  </si>
  <si>
    <t>1E0D9EF605CC37D9F7E9118C20D1FC0E</t>
  </si>
  <si>
    <t>3F71B27DA366C75030CFB0FC66011023</t>
  </si>
  <si>
    <t>7ABB2E059F15B493AA81F7FBAF8BBA14</t>
  </si>
  <si>
    <t>5DF3DB52DABE7BE072C5F8015FD4C1E7</t>
  </si>
  <si>
    <t>77BA7D7748B9182E0F856E8F165FDE78</t>
  </si>
  <si>
    <t>4F7DC1E41EEF7FEBFB5254DD42E7B4D4</t>
  </si>
  <si>
    <t>C1EC4B5824868777ED9348E82046F3C1</t>
  </si>
  <si>
    <t>FBBA70DD72F93CFA28D8F753C1C66272</t>
  </si>
  <si>
    <t>B04CB0AEF49BFD31961CBB1350365F7A</t>
  </si>
  <si>
    <t>6B408D89DD601343384E643D70D56B3B</t>
  </si>
  <si>
    <t>9621668BB14A12FC049313DCC6B500E9</t>
  </si>
  <si>
    <t>21AAAD268A7C1F9285EA223E5F117CFF</t>
  </si>
  <si>
    <t>0EC44A3673A9AFB4857ED0AAEE9902D9</t>
  </si>
  <si>
    <t>27B7798D0499068D6D680377D7214486</t>
  </si>
  <si>
    <t>0B4468ED59043D782F0A3963A0328F06</t>
  </si>
  <si>
    <t>D8C039FC0561CA5F1546C3F57F0ED14A</t>
  </si>
  <si>
    <t>4DDA92A223BE7513653A7BB745808662</t>
  </si>
  <si>
    <t>4487CA25D37AF52659C2469DB39F9D4D</t>
  </si>
  <si>
    <t>203DF64D48F2F027D3B4EC76F5A72849</t>
  </si>
  <si>
    <t>78C8A2DB453B962C73A99BE869979B4E</t>
  </si>
  <si>
    <t>98D208E1C481EFF77DDB5842B0ECDC60</t>
  </si>
  <si>
    <t>3AFAC321CB63C5947D6BDE27721C9DBC</t>
  </si>
  <si>
    <t>49BD890954AD943A7D7A11F65BEC3A06</t>
  </si>
  <si>
    <t>3D94B8EA623DFB725B7CDE2035573946</t>
  </si>
  <si>
    <t>856F3EFFBEAD1E9E18B98877D9D688F5</t>
  </si>
  <si>
    <t>8F0C382A750AEE26D7C0F26960F1DE40</t>
  </si>
  <si>
    <t>D150442B6449A2969BCFBB3159B4FC8D</t>
  </si>
  <si>
    <t>E1A26A3D301779616444218943633CB7</t>
  </si>
  <si>
    <t>95C82A381055B08FC46099C94C9D4B75</t>
  </si>
  <si>
    <t>FEFD6D71450A05F891601B4054D8D8FA</t>
  </si>
  <si>
    <t>8A94CB20166098B36BBB4890E27EBC28</t>
  </si>
  <si>
    <t>79C08EBF065684448E4AE0B914F1DCFC</t>
  </si>
  <si>
    <t>64FF4DD68FD5F122F7C986A0077D9133</t>
  </si>
  <si>
    <t>BC4340D702F67245DB7631B8E9EFFD3B</t>
  </si>
  <si>
    <t>E6D5064BA91EAB310220FDF0856FDF69</t>
  </si>
  <si>
    <t>0E3F66DBC20E1413CA0BCCF7DF8044BD</t>
  </si>
  <si>
    <t>D531B045C2EAAFA130A8F6704251B804</t>
  </si>
  <si>
    <t>8D353338023D0BF425B4365D3E4F3771</t>
  </si>
  <si>
    <t>FCCA87727898E528FB9CBB9699883B15</t>
  </si>
  <si>
    <t>0F08CB9651B168F095FE39DEAE85363D</t>
  </si>
  <si>
    <t>370262CB053C487BC6BD3AA1902E7FA2</t>
  </si>
  <si>
    <t>EC57FB116181903FE092C149FABDCFE7</t>
  </si>
  <si>
    <t>0FB784C396829A395FFF633C81F79733</t>
  </si>
  <si>
    <t>5D135F8F3E984E7B8463A3843D83CDF1</t>
  </si>
  <si>
    <t>0D6007238F45503105CFCE39CD6B6DA6</t>
  </si>
  <si>
    <t>A73EF315195518AD72E7498997316868</t>
  </si>
  <si>
    <t>A66EF89334C5ECF9BFDFEF4EB84261B3</t>
  </si>
  <si>
    <t>BCCE7E93E8813979AFFD239C108082B0</t>
  </si>
  <si>
    <t>AC6284F9F980E8C463866A64EACEB45D</t>
  </si>
  <si>
    <t>D3E358BCB6AB51C538621933D2BBB73E</t>
  </si>
  <si>
    <t>B1E65B32D1BCDEC9461794692F27DEF2</t>
  </si>
  <si>
    <t>B222A394C8589E08963AAFA34FBAF137</t>
  </si>
  <si>
    <t>DDCD266916CA8AE982E4BAB3F88A58C0</t>
  </si>
  <si>
    <t>6CC3F58178A880259D4210720A02128C</t>
  </si>
  <si>
    <t>F5BE4C35ED9357D168EB4772D95084E0</t>
  </si>
  <si>
    <t>30806DF9F200A9CF58F056E060831323</t>
  </si>
  <si>
    <t>6C97C350080AF9850D38DA1CAF47A272</t>
  </si>
  <si>
    <t>52B59426106DA68DBE2B9053DED4BD40</t>
  </si>
  <si>
    <t>C4303FD66A2998A564E0E9AEC4DA494A</t>
  </si>
  <si>
    <t>3E273340948A9D7317EF5D086481C7A0</t>
  </si>
  <si>
    <t>886C1A42FEB29760BC815D966EA2FC10</t>
  </si>
  <si>
    <t>2926B971E9B326727481C8F051B21A35</t>
  </si>
  <si>
    <t>541F5A12A066021793816D8239443DD1</t>
  </si>
  <si>
    <t>A4C30CF3E391E293FC724C42E8F44B47</t>
  </si>
  <si>
    <t>58B8CB831E5DBCB881A483ACB8116734</t>
  </si>
  <si>
    <t>211A870DE054188BAE6CACA7FC4EC41D</t>
  </si>
  <si>
    <t>E95E82F9903E2A373C5235F00818E361</t>
  </si>
  <si>
    <t>5C068988D2C6A98885AB35B1B8BEA9E0</t>
  </si>
  <si>
    <t>570C4070FC1BFC64B37A10A4BF83E584</t>
  </si>
  <si>
    <t>B286C3778AF2209DE83BCDC23C82B0A0</t>
  </si>
  <si>
    <t>D81BA1B3E3852793F0FA475A395A209E</t>
  </si>
  <si>
    <t>20F387D303BDB12CA5C3394C8942E9D8</t>
  </si>
  <si>
    <t>9DA0B9084B5BD1BB6263EAF99810E2C8</t>
  </si>
  <si>
    <t>B5DA4B1589040622DBB899D6A159C0F4</t>
  </si>
  <si>
    <t>686D7BD15F6FD1C6E0EFB00D13B51525</t>
  </si>
  <si>
    <t>A1D4A10A87C5B3FF2E9C9213A9484893</t>
  </si>
  <si>
    <t>58D42A84AFA91EDEE697DA52F212CE12</t>
  </si>
  <si>
    <t>1316C1340AC13A050EF11BDF4139E4C4</t>
  </si>
  <si>
    <t>7D3620C018766BD0168A0DD4EDDC8725</t>
  </si>
  <si>
    <t>63B9E4F56462697A1C27BF7CBE384311</t>
  </si>
  <si>
    <t>0693ABA1842EF8C08EFA863C60E193FC</t>
  </si>
  <si>
    <t>5298B8FA44DF65C03BC8778BEBFF380C</t>
  </si>
  <si>
    <t>E9A41769360DB4DAC94CE0B868B326E7</t>
  </si>
  <si>
    <t>F30A46A9066F65A76CC831BC1D53A85A</t>
  </si>
  <si>
    <t>AB37F27F0BA7EADFCA17E96DA4C588DA</t>
  </si>
  <si>
    <t>166E58361D0A7317B9674F4CA4869427</t>
  </si>
  <si>
    <t>AF13E63FBE028A203AD7F72C535F3C70</t>
  </si>
  <si>
    <t>760C2DBEB4FDE6719D87BE1E1CF58D22</t>
  </si>
  <si>
    <t>AD5D8461B45E6C37FC68EB8CB11660DE</t>
  </si>
  <si>
    <t>886DCC557103B021BA21AF3735B042AF</t>
  </si>
  <si>
    <t>02A7E63D4CFFABE216FC7FEA0D21DD09</t>
  </si>
  <si>
    <t>28E08A6C61E1A5D9C75584091E00CB04</t>
  </si>
  <si>
    <t>BA8C3A1F6F53714DFAD6A41B0BBAE59F</t>
  </si>
  <si>
    <t>1A79A1E89C38D7FE2CEBC71077C1D2E2</t>
  </si>
  <si>
    <t>A0AF45C5025D055A57D0F44D91A2C64E</t>
  </si>
  <si>
    <t>6EDB8C6A9052A5B5F7E37B94B21B8490</t>
  </si>
  <si>
    <t>1E8FFAE342EF336060E4B68AFB6B77B9</t>
  </si>
  <si>
    <t>2F85705FEA6EB26CB8C2E80F8702E9F9</t>
  </si>
  <si>
    <t>1769B81FFCDA9F0CBD87E33D9FE5C3C3</t>
  </si>
  <si>
    <t>CD2321349F616B0FE8E50AAF5A06F005</t>
  </si>
  <si>
    <t>BFEFC7CADF9FCBA0CAEFCEFC265953D6</t>
  </si>
  <si>
    <t>7BAC882D686BDDD02E8708B801FBF6CF</t>
  </si>
  <si>
    <t>F55FE579375699520EC45074240BF543</t>
  </si>
  <si>
    <t>18A11501E9FE40DE3D88A44AAE8922DB</t>
  </si>
  <si>
    <t>8E9B4924DC6F3CBBA645B3C532E51E38</t>
  </si>
  <si>
    <t>0029BC487889B2D0CEAB16EDB5BE3757</t>
  </si>
  <si>
    <t>A89994EABB9E6C39B1F943BA94C069CE</t>
  </si>
  <si>
    <t>C99421A818287995F407F5A81D0E7CF6</t>
  </si>
  <si>
    <t>99B3A81891B893A471FBB55A3CEB3A11</t>
  </si>
  <si>
    <t>6A3DF2E8CCB255A228A3F92DFC73EBE0</t>
  </si>
  <si>
    <t>05ED2B99D6E3AF4FD99B537DE7D211BF</t>
  </si>
  <si>
    <t>AF899395B626E8B6C164EC2DA4F33C1F</t>
  </si>
  <si>
    <t>77A9225CAE2357AC1BEE78FD44C5E8A7</t>
  </si>
  <si>
    <t>EC46FF0CA31C17245446C97851A02E1E</t>
  </si>
  <si>
    <t>EB711EB6DD5D7FFABA7D61429E6DCC74</t>
  </si>
  <si>
    <t>C22806F54DC52DD0FB4B35BE8D128CE5</t>
  </si>
  <si>
    <t>6880652264B8602E6037C5DABE9A7855</t>
  </si>
  <si>
    <t>D7FCFEAB8775E32773517DDB1A061E7C</t>
  </si>
  <si>
    <t>B9010A3B364CE7CD4686B97B13887D52</t>
  </si>
  <si>
    <t>EE62BEF983302474A2E13314D0948A39</t>
  </si>
  <si>
    <t>EACDE1A395A010187C7DB4CB285090B3</t>
  </si>
  <si>
    <t>4C0718103BFA41536BAF286B0FCF9BC4</t>
  </si>
  <si>
    <t>1F84C57C1EBAFD0769871F00CDBC3BCF</t>
  </si>
  <si>
    <t>A366CB50394B420D5FDD2759A893932D</t>
  </si>
  <si>
    <t>EFF5E538627F64F1813AB35B744D96CC</t>
  </si>
  <si>
    <t>F374BA65FB4E1870A77A9BE743D62669</t>
  </si>
  <si>
    <t>BF26ED2742341D00BE29877CD58D39A0</t>
  </si>
  <si>
    <t>7D1F4EE20798CA4E436C157521B066BE</t>
  </si>
  <si>
    <t>8571A6F48E9404A99510950E82BB1CEC</t>
  </si>
  <si>
    <t>3278A36F74B7B75564F30C07090A6B9E</t>
  </si>
  <si>
    <t>9152A15C12C49B0A9C312295D3459CB7</t>
  </si>
  <si>
    <t>2C3CB4597A72F6DF7E1953C0FE31A14F</t>
  </si>
  <si>
    <t>58CDDACE94EF267E6BF984AFAA091216</t>
  </si>
  <si>
    <t>ACB386F7C529DD9848E97F339E25A395</t>
  </si>
  <si>
    <t>2FBD9B73366AC0AEA599E945C0043CD1</t>
  </si>
  <si>
    <t>47A594CEED1E5ED6AB95DCDDD410FA83</t>
  </si>
  <si>
    <t>A01CA46A8EFED8975E0CA558742FCFFE</t>
  </si>
  <si>
    <t>D1D50302A37FA41A87F6F7902F42DAEF</t>
  </si>
  <si>
    <t>1A998F5D564123C784F6E5990330340D</t>
  </si>
  <si>
    <t>142947C2E0F842C2F639516571BAE675</t>
  </si>
  <si>
    <t>4AD0E206E62D2D2512B2F4EF6567F4B4</t>
  </si>
  <si>
    <t>42AAF0AF63268A2546FC626FBA319727</t>
  </si>
  <si>
    <t>5209861184DF48417010BEB8354C7A0A</t>
  </si>
  <si>
    <t>1762119E8D0C4A666EC83E70C48E177A</t>
  </si>
  <si>
    <t>F6C796C30B9E1EE6EC5B8C3CCB90D553</t>
  </si>
  <si>
    <t>7CF74BE96C61A91CFEC24C09FC18E97D</t>
  </si>
  <si>
    <t>4837637AFB7CA7C958BE0EE73982BC4D</t>
  </si>
  <si>
    <t>048D047980136350181BCD3BFABCE494</t>
  </si>
  <si>
    <t>9F656F8C4EAE46559CF4A66952BBCA58</t>
  </si>
  <si>
    <t>257C716096A3043155AB81D8042F9946</t>
  </si>
  <si>
    <t>2685CD64B3052BB3B641EB2FE00433F7</t>
  </si>
  <si>
    <t>36D5975E0DCB534FE68ADC8B4E1DC9BD</t>
  </si>
  <si>
    <t>37EA8B340BDE9788A4842A9704B7D51D</t>
  </si>
  <si>
    <t>BF7A4DA15B447F22AC5AA355E4E34CD4</t>
  </si>
  <si>
    <t>5B6275BCC277CEB11AAA07E685FE6FA1</t>
  </si>
  <si>
    <t>888392D1371FBF730803421EADA8F979</t>
  </si>
  <si>
    <t>AECEF8C8DB4BCB29432892B84213048B</t>
  </si>
  <si>
    <t>7647818BCDA5C47E2CD75F541C55951B</t>
  </si>
  <si>
    <t>C86EF73699313301A068D85A2A8BD0C5</t>
  </si>
  <si>
    <t>8AE87AE38105D100F3C175E84637DEFE</t>
  </si>
  <si>
    <t>0911C5B602B553B3659002EF4E50863F</t>
  </si>
  <si>
    <t>B2DB1D0F5B92DA6A0D84D9E11CAE38FA</t>
  </si>
  <si>
    <t>909FBA372ECCC43E1DC170FF2A9D45C4</t>
  </si>
  <si>
    <t>CEBA3C701CEE5D700C6175E44A970FE7</t>
  </si>
  <si>
    <t>36281668C5BA48AB50D0A6E798B8DF26</t>
  </si>
  <si>
    <t>A37628D84D23B6D23D5160E494EA7A48</t>
  </si>
  <si>
    <t>8227C27173DBDC6B1683781386F8572A</t>
  </si>
  <si>
    <t>42C5C03E9BA4CF9A3DFCBCE3D7B92CBE</t>
  </si>
  <si>
    <t>DDB5E5169FAAD9DBCA27F185C7AB5ED6</t>
  </si>
  <si>
    <t>5589960E538FB36A2329EBA74B9F472A</t>
  </si>
  <si>
    <t>5D0B7BF96388DD5188F9834FA6907FF1</t>
  </si>
  <si>
    <t>44E44E8AFEA3C72D0C1FE162FA45D845</t>
  </si>
  <si>
    <t>8B056407CD5C662FE29D2166583504EE</t>
  </si>
  <si>
    <t>686A6DE7A3C293B9505F5E1F74AA40E2</t>
  </si>
  <si>
    <t>B8476EC470B48D8922FBEF8D5D6B3B55</t>
  </si>
  <si>
    <t>6254CF159834596726926688B10EFA23</t>
  </si>
  <si>
    <t>58EE2979F1A300D5CFCAEAE09F3CDEA9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</si>
  <si>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</si>
  <si>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</si>
  <si>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</si>
  <si>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</si>
  <si>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</si>
  <si>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</si>
  <si>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</si>
  <si>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</si>
  <si>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</si>
  <si>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</si>
  <si>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D6A5B20B6FF3FFC5F90A21030BB892E5</t>
  </si>
  <si>
    <t>Bono de desempeño</t>
  </si>
  <si>
    <t>10000</t>
  </si>
  <si>
    <t>06984A2728B5323D8415A366FDF3ABCE</t>
  </si>
  <si>
    <t>8EEFB74F0EB8FFCEBD7B3F7C17FD19B1</t>
  </si>
  <si>
    <t>9830170AA61C7A69E33F865D94AD1727</t>
  </si>
  <si>
    <t>CBD04260840F3CBE844A07D2F9C330BA</t>
  </si>
  <si>
    <t>AF323601F89099DB04CCDC8A9F5A8AA3</t>
  </si>
  <si>
    <t>EE62CB143E8BF4B2AD8447106EF8F1A5</t>
  </si>
  <si>
    <t>04A57CCF6F5816B9138AD299C418BC29</t>
  </si>
  <si>
    <t>35CD714ADD61E1B0357E74E1B6DF4783</t>
  </si>
  <si>
    <t>1BAA75E26D5A23E087718978852BEEF6</t>
  </si>
  <si>
    <t>E89261F8DC5BD7F98D4FF6BAB30849D4</t>
  </si>
  <si>
    <t>1000</t>
  </si>
  <si>
    <t>3CF1C150A47703379866C02BC2F04DC5</t>
  </si>
  <si>
    <t>280</t>
  </si>
  <si>
    <t>15AD4FBBE33281604BECD61293B6D4A5</t>
  </si>
  <si>
    <t>7200</t>
  </si>
  <si>
    <t>D10DB5020CE480C74658A0CC171F1B01</t>
  </si>
  <si>
    <t>02F4FA2E7005CA8B3965662A03909E8B</t>
  </si>
  <si>
    <t>1F0F45153847B6D96FA6DA249E9521DC</t>
  </si>
  <si>
    <t>815165C4182B9CE58B50A37C66E54539</t>
  </si>
  <si>
    <t>C40B0CF4414A082322ABFAC0355CC499</t>
  </si>
  <si>
    <t>1900</t>
  </si>
  <si>
    <t>3B02CF80D9478AF4B8F3DA5508119D1B</t>
  </si>
  <si>
    <t>C5AC8EE4563F3B7943838C8E721E816B</t>
  </si>
  <si>
    <t>2000</t>
  </si>
  <si>
    <t>AB58FBBB3C38B13727ABC1FDE2FB6249</t>
  </si>
  <si>
    <t>8E783DE30BDA22D58E673DA576D54A1F</t>
  </si>
  <si>
    <t>0F59B6C3F20639244B140A3CBC8EBD56</t>
  </si>
  <si>
    <t>E8D7A7E52D5207280CB9BB570485D0A0</t>
  </si>
  <si>
    <t>3720</t>
  </si>
  <si>
    <t>9CB7BF9B76B1E74E5C2885C9E04CDB68</t>
  </si>
  <si>
    <t>F9EF7697269C6BE193B6C37929B06614</t>
  </si>
  <si>
    <t>DEDB50A275B3DE4B3B4407F1D53701FD</t>
  </si>
  <si>
    <t>2200</t>
  </si>
  <si>
    <t>84624C9A3B61907D2EE334005C1FD725</t>
  </si>
  <si>
    <t>1780</t>
  </si>
  <si>
    <t>1A9B3E0F7B08E7C2932C3158E4055349</t>
  </si>
  <si>
    <t>3000</t>
  </si>
  <si>
    <t>862B197E8A84592AC9D6A989AA7888C3</t>
  </si>
  <si>
    <t>48F67DA63041E1C26E8232A6AE56771D</t>
  </si>
  <si>
    <t>BB8CCA9B294A9080C8EDB5E15DABE897</t>
  </si>
  <si>
    <t>758A752A404CF842EAB1F92BB324EF6B</t>
  </si>
  <si>
    <t>5FF12546FF2070F90B468883ECF722A8</t>
  </si>
  <si>
    <t>4F8FA4443A54FF52AA821ACE6493E2AA</t>
  </si>
  <si>
    <t>D583C1C5E930F68FAB82C70087149E5F</t>
  </si>
  <si>
    <t>5000</t>
  </si>
  <si>
    <t>1CC3E7EC452F10C41FE0CA6476D9D2EB</t>
  </si>
  <si>
    <t>D008E60F0CBD10C7E87F03EBE004FB0A</t>
  </si>
  <si>
    <t>3800</t>
  </si>
  <si>
    <t>0D6230DE02CA4679A50B89498B166C30</t>
  </si>
  <si>
    <t>9725957582546E099CB60350058A4F22</t>
  </si>
  <si>
    <t>9408890CB8E1476724A5D5767F95FB76</t>
  </si>
  <si>
    <t>CF73DAA4439DD2E23D1DFCC98448704B</t>
  </si>
  <si>
    <t>6149AB9B83148B2D232E45D379DECE97</t>
  </si>
  <si>
    <t>76A34342DC1275FF69812D09E806696F</t>
  </si>
  <si>
    <t>FF34500925E540E7AB6E3DD3BE31A240</t>
  </si>
  <si>
    <t>2750</t>
  </si>
  <si>
    <t>2A2CCDFC9AAF507066E5BEB22AD2B490</t>
  </si>
  <si>
    <t>690ACDAE25926F16D0B6E84C41E6F674</t>
  </si>
  <si>
    <t>5304DF31ED7C470A7D4E231DA189CC1B</t>
  </si>
  <si>
    <t>8A617EA5E85D0CB1BD6081BFE594CC4E</t>
  </si>
  <si>
    <t>1D1A873D07C0C3F690C9F7549A8848C5</t>
  </si>
  <si>
    <t>4620</t>
  </si>
  <si>
    <t>7FF6228CA6F425AB8209A722B57071B9</t>
  </si>
  <si>
    <t>1230</t>
  </si>
  <si>
    <t>9EBD71CAE9F796B4AB6D5A0A1219BB68</t>
  </si>
  <si>
    <t>6000</t>
  </si>
  <si>
    <t>182448746CFB9D786A1590B06D203C84</t>
  </si>
  <si>
    <t>89AA984F6CB16EBB36E7030D8E2D4DB6</t>
  </si>
  <si>
    <t>F7901E9420EC53ECF3CF708242DC2D68</t>
  </si>
  <si>
    <t>1070</t>
  </si>
  <si>
    <t>9B21E85C31C3EE0A3FE865D6EBF2F125</t>
  </si>
  <si>
    <t>DD3349B650A0AA6275B202AD9AE84158</t>
  </si>
  <si>
    <t>D8687871A5383EBFC10238DA93B754DE</t>
  </si>
  <si>
    <t>0F72A7FA6951B0761682C5AEB57A0CFC</t>
  </si>
  <si>
    <t>6373189272D807FFD6277A1D31FF7003</t>
  </si>
  <si>
    <t>8AFBA1AF2D8C5ABA5D129AC11B37829C</t>
  </si>
  <si>
    <t>10747D1EE065DA6F91F04F445C6E7244</t>
  </si>
  <si>
    <t>C8E2A34C27B3D24FF00FE9E6F88A143A</t>
  </si>
  <si>
    <t>500</t>
  </si>
  <si>
    <t>B39542DCD5E212A6C71DE1C6EC76D51A</t>
  </si>
  <si>
    <t>7000</t>
  </si>
  <si>
    <t>9688091375A204B377971FBAD767EB55</t>
  </si>
  <si>
    <t>A4219E5B42B5EB8679103460109C274D</t>
  </si>
  <si>
    <t>D14241893CA11866AE193F11BB84D707</t>
  </si>
  <si>
    <t>C08AF36A131214292B98F19C3E4F1D23</t>
  </si>
  <si>
    <t>BC2111CF41664C4F4E97960BCD645532</t>
  </si>
  <si>
    <t>28098D7F11C43F945AAD2A2304A0F243</t>
  </si>
  <si>
    <t>32DC9135D049A1863BDF0BE2B603901A</t>
  </si>
  <si>
    <t>1A2039FD47C73DEE0A727230E2AE69B6</t>
  </si>
  <si>
    <t>DBDDB90C868C1C1825409A97EF94AC16</t>
  </si>
  <si>
    <t>4000</t>
  </si>
  <si>
    <t>DD0F4BA81044D76DBEA35CB764FE3C67</t>
  </si>
  <si>
    <t>14750</t>
  </si>
  <si>
    <t>340A56609F60A6B0B50655EECC39FB1D</t>
  </si>
  <si>
    <t>1500</t>
  </si>
  <si>
    <t>302827D5141D736A4B5C1CDC01899FA1</t>
  </si>
  <si>
    <t>3700</t>
  </si>
  <si>
    <t>C9194A2FCEF5588228EF5A2758388722</t>
  </si>
  <si>
    <t>1700</t>
  </si>
  <si>
    <t>385201529EEEA4B23C0DDDE69B8BADAB</t>
  </si>
  <si>
    <t>78C61C462627CA4F40E8BA3D1398CCEB</t>
  </si>
  <si>
    <t>A401297A5990E671D24F85DEC51EF9EA</t>
  </si>
  <si>
    <t>3500</t>
  </si>
  <si>
    <t>624F6D3FBD9ED8E6965A995E864EA176</t>
  </si>
  <si>
    <t>C8926680D5326550176F0621C2262E14</t>
  </si>
  <si>
    <t>FF070E27FA58232CF7A64C3A3E120C40</t>
  </si>
  <si>
    <t>E289EFA2E8CB5165B23586E57DF746E5</t>
  </si>
  <si>
    <t>A3F1DDDF3A2529B2FAAE620A256FCFE0</t>
  </si>
  <si>
    <t>7CBDCDFA3DD8DE230ADDEB77FDF59CBC</t>
  </si>
  <si>
    <t>4AFA969545BE2974221BB5C7CDCB6A80</t>
  </si>
  <si>
    <t>C2FFCAA70D0EF02D49EB8D2EACA21ED9</t>
  </si>
  <si>
    <t>261BDA362BF81B30FC445179D27FFEF7</t>
  </si>
  <si>
    <t>9DC8BB9504EDD9A0590DCD652E91778F</t>
  </si>
  <si>
    <t>18494005EBA042573376768ABA8BBCEB</t>
  </si>
  <si>
    <t>971DF19B3A732E2B4DA5A0AB274491B0</t>
  </si>
  <si>
    <t>6CC59396F18AFBDF16892F8323B652B1</t>
  </si>
  <si>
    <t>580</t>
  </si>
  <si>
    <t>E9177506BC022AD1D57A77BE19BBA91D</t>
  </si>
  <si>
    <t>1F0FBFA097C7111FECD6C7FB9853324A</t>
  </si>
  <si>
    <t>CE20E01CBA970C9459A1364F7DE19F7F</t>
  </si>
  <si>
    <t>B978A1E817FE48C29AEC195799DA62FE</t>
  </si>
  <si>
    <t>A79D60C2858A40B1A629E133D3CC575D</t>
  </si>
  <si>
    <t>A18259970FCCBBB90AEF727C37A14925</t>
  </si>
  <si>
    <t>2AF5D804CEAD2E15B988437B37C9D682</t>
  </si>
  <si>
    <t>770</t>
  </si>
  <si>
    <t>E0544FA85DD136585A910FFEB9A45FB1</t>
  </si>
  <si>
    <t>832499A983E39A3DFF11FC2DA00126C1</t>
  </si>
  <si>
    <t>91AB4E6141A400C4242474AF4BBBEA6C</t>
  </si>
  <si>
    <t>F7339B5D402F881029ED0FBBC7672EAE</t>
  </si>
  <si>
    <t>99067A489A9F332B552638EB73BB9FE9</t>
  </si>
  <si>
    <t>F3020537B77FA8071514F3AA3240C81F</t>
  </si>
  <si>
    <t>4A9BE06DD53DE858144454E4CF160D4D</t>
  </si>
  <si>
    <t>1192</t>
  </si>
  <si>
    <t>BDF92827198C4961A804221752BCB2F0</t>
  </si>
  <si>
    <t>AC41C453F51DB6E888B7C26B98B1A882</t>
  </si>
  <si>
    <t>27F6A39451E1C403E4CBB46A09F06246</t>
  </si>
  <si>
    <t>5700</t>
  </si>
  <si>
    <t>CAB3F48DE2AD560962213332733A5AD0</t>
  </si>
  <si>
    <t>F66CFFC7A7067C85D9C625488C61FD81</t>
  </si>
  <si>
    <t>A21343132F08BA419EFFF5424888E200</t>
  </si>
  <si>
    <t>5E7CD9619E4374992119604C2BB688F7</t>
  </si>
  <si>
    <t>1370</t>
  </si>
  <si>
    <t>7929F47B437DBD588C458920862E4093</t>
  </si>
  <si>
    <t>1C3751FA08285105E25543E964DD6423</t>
  </si>
  <si>
    <t>3EEDC5AEDA0BE33772B1D06D39BB574C</t>
  </si>
  <si>
    <t>CB193DF595B74A7579CE517875FF2418</t>
  </si>
  <si>
    <t>8027DD036140AD744557335289698432</t>
  </si>
  <si>
    <t>4D40D4F7516F6F31D5A778B3864AEE3F</t>
  </si>
  <si>
    <t>6650</t>
  </si>
  <si>
    <t>883E46DE4098A1672CC7FA410BD3A780</t>
  </si>
  <si>
    <t>DA8DCE422AAE549E986AF94B28509DEC</t>
  </si>
  <si>
    <t>CF7D71B29F71CAAD52FB5F3AD8707E65</t>
  </si>
  <si>
    <t>B4492124317B81B2FF11B8C8471DBF10</t>
  </si>
  <si>
    <t>7466804ECC35461A61CAA51973AA19DA</t>
  </si>
  <si>
    <t>AC5D71259B7874359325985E071689CD</t>
  </si>
  <si>
    <t>0812A15B7EBA351EBFE229E5EAF3CC35</t>
  </si>
  <si>
    <t>2700</t>
  </si>
  <si>
    <t>A5E07378C69E7F2CEA8E43EF9F763654</t>
  </si>
  <si>
    <t>015D10B2268132CCB9E3F1C7902BE4B6</t>
  </si>
  <si>
    <t>3546A791DA30AFD2D29B430A37042A1B</t>
  </si>
  <si>
    <t>593CDF816F1F125FB1CBB9D026948296</t>
  </si>
  <si>
    <t>5A8A246C0F5D2F7DBF397F0BE2611B32</t>
  </si>
  <si>
    <t>6E2773A1A00E5156F2DBB3217AA0C0C1</t>
  </si>
  <si>
    <t>63097671FC45506C89EFA631CF4F89AE</t>
  </si>
  <si>
    <t>3D3393FC274D9D5870EEF2778C1E6E2D</t>
  </si>
  <si>
    <t>A16D00D98B9E1E50FA78E78EB5F5FD0E</t>
  </si>
  <si>
    <t>3E739A8B30942F22CF790819FDE00F1F</t>
  </si>
  <si>
    <t>FA1E84E1B8CA139507102DF1FC765A94</t>
  </si>
  <si>
    <t>5AC4FBFD948F094FCF9D3D5805F7DE04</t>
  </si>
  <si>
    <t>7226056EAF759B3319DFAC0E11A23DC2</t>
  </si>
  <si>
    <t>E8A7FD88A9C8F005A552011347AD5E47</t>
  </si>
  <si>
    <t>DFBE17371FDF90C2B59FFED6CAF6594E</t>
  </si>
  <si>
    <t>109A18E290E18716EA6F75645E0BE1BC</t>
  </si>
  <si>
    <t>8413E2507A808CF927C00D9CD4B23E7A</t>
  </si>
  <si>
    <t>CF71E6BD48DC4B075BF1E9B8BBD047DA</t>
  </si>
  <si>
    <t>D7E3ACFE77B1F8F096DB1542C41D894B</t>
  </si>
  <si>
    <t>DE2683D7A17F55824019104427BBDF4F</t>
  </si>
  <si>
    <t>BBB57F61AB8412AE430AED3F2724EF25</t>
  </si>
  <si>
    <t>4240</t>
  </si>
  <si>
    <t>FC947433DDF89C9C3FF8E13FBE68603C</t>
  </si>
  <si>
    <t>2FB9D5A2791125C8BFABEA787324CF80</t>
  </si>
  <si>
    <t>76F12924FB4F1B2EEE179C3024EF7CA2</t>
  </si>
  <si>
    <t>4E14D2B2AAB590F00FFA4A878C4573F5</t>
  </si>
  <si>
    <t>6B4262577DB81A059BDF5378DF83B479</t>
  </si>
  <si>
    <t>759454B5D91339688D21821E36DA975E</t>
  </si>
  <si>
    <t>48328DB9AB213135C9644EB16CEA7EFF</t>
  </si>
  <si>
    <t>3AD53A4FA85036B01EA44CF17680B398</t>
  </si>
  <si>
    <t>BBC4518EA7F7E79F6FC3BBE5369E1B25</t>
  </si>
  <si>
    <t>F80140AAB1BDF2491FFF26C63B39F7BF</t>
  </si>
  <si>
    <t>4B86039A32F8E7C50B8165C0474DE70C</t>
  </si>
  <si>
    <t>7A976F6546EA70A38292394A0C562CD1</t>
  </si>
  <si>
    <t>35A220DDC30B8C17BA33315165400DD8</t>
  </si>
  <si>
    <t>FC341115EE1FE807EA7A9A44BA6C9E71</t>
  </si>
  <si>
    <t>22E1C822BA6932E28DE7EAF2CB417783</t>
  </si>
  <si>
    <t>53FAA0E8C8E1338C9B06332417976C86</t>
  </si>
  <si>
    <t>FCBE22B188697FD034E8CBDADDDE37A1</t>
  </si>
  <si>
    <t>73AC794D9235C3032C9305D73AC4DBC0</t>
  </si>
  <si>
    <t>A830F3552D6D1DF9BE87375EEFA40751</t>
  </si>
  <si>
    <t>152CAB2BCD26E9461D246C4FCCCEABCD</t>
  </si>
  <si>
    <t>7688202D25996541C5D25F45C079B87C</t>
  </si>
  <si>
    <t>0E79158D225549244560573CD6BACDE1</t>
  </si>
  <si>
    <t>93105B97F6B4AC6CBC60ACA20DA37C0F</t>
  </si>
  <si>
    <t>756F97D033D7E761CEC800865B7CD020</t>
  </si>
  <si>
    <t>97097F39546889F0468C6F33C0DB4857</t>
  </si>
  <si>
    <t>D5478D0666906A3BEF9B368D2AEE4D61</t>
  </si>
  <si>
    <t>549C8BBE6B3C190543E6DB65D6B5066F</t>
  </si>
  <si>
    <t>17B1F67719C9235AD7A3694A88AEC557</t>
  </si>
  <si>
    <t>37915F4965A23BC097CA430DA32BDA50</t>
  </si>
  <si>
    <t>7857B1C82968357856E543C789A1029C</t>
  </si>
  <si>
    <t>BEA69467A93C711BE50C3F0591CB384E</t>
  </si>
  <si>
    <t>EA07765CD516937EA5A8C0A7E01CCEA3</t>
  </si>
  <si>
    <t>34B8763F56F4A5A28B8341E0A1E6C85A</t>
  </si>
  <si>
    <t>9074D16B63E1C9B7BB0F67CEF24E25EA</t>
  </si>
  <si>
    <t>E9D849D63151E0994531D5779454635B</t>
  </si>
  <si>
    <t>13747B7E20C80A6C70122C2C6B811CF2</t>
  </si>
  <si>
    <t>628BA79538FC02CFDC303C5EE98E6E6D</t>
  </si>
  <si>
    <t>151F8B4BCF1F115A4B56AFC42B84F8B3</t>
  </si>
  <si>
    <t>5C337CC04456901F4413D77010269B4B</t>
  </si>
  <si>
    <t>6C15B8750DCB47491B8696BDF15CA0A5</t>
  </si>
  <si>
    <t>5EAC1EE46A8BA82CDB091401C8669B96</t>
  </si>
  <si>
    <t>C368B57E81155CA73448CF9C27D1D513</t>
  </si>
  <si>
    <t>DB30370A05820FF297435EFB9EAA5A84</t>
  </si>
  <si>
    <t>7DF2AEE6DDBC99BC7B5557BE112429AF</t>
  </si>
  <si>
    <t>016AFA9247437199752455C82B791F20</t>
  </si>
  <si>
    <t>9DFAD8F4F38C37FE887C1191FC0694A5</t>
  </si>
  <si>
    <t>7F4EA6230B8258A459FD4E61605C5C19</t>
  </si>
  <si>
    <t>F9B7D15D0BA5CCCF8CCE0A5DF1022237</t>
  </si>
  <si>
    <t>364C1E1DBBD69B93578D8C393DACB01B</t>
  </si>
  <si>
    <t>AF4029FCD13E09FA492B6894962820DC</t>
  </si>
  <si>
    <t>79CD88CC906687A49DD00892452ADE5F</t>
  </si>
  <si>
    <t>367680490A7992F1D9F7B738641CB785</t>
  </si>
  <si>
    <t>37EF92A4BBB9EA1C22B8BF8D862E48F4</t>
  </si>
  <si>
    <t>8AC7D400DEA6A6FC4155CDDCFAD4A8FA</t>
  </si>
  <si>
    <t>563F43E46262BB5DDB8376B5E2059C90</t>
  </si>
  <si>
    <t>602240BD4052A0572CDCAB8F8DE0559D</t>
  </si>
  <si>
    <t>D398DCB0FF742CA71AE1F4BAFB8DAFF7</t>
  </si>
  <si>
    <t>5349B52A24C547FDE0F7FEF98668CDD8</t>
  </si>
  <si>
    <t>4C0E9BF620BD0251136655C54EE024EA</t>
  </si>
  <si>
    <t>6C1EA4EE5670C6DC72EFEEE1CE995912</t>
  </si>
  <si>
    <t>4F476F4F8D480BA53A99FDD57E7C4744</t>
  </si>
  <si>
    <t>1B8ED6E1F14A071709572174E8104233</t>
  </si>
  <si>
    <t>A1D64DF444E1E8160C4F3BC14CBB893F</t>
  </si>
  <si>
    <t>1E6E356746D10EB75AA656C2D69FD9B6</t>
  </si>
  <si>
    <t>71854DA933D508B21770403067DE986C</t>
  </si>
  <si>
    <t>DDAB2C6391C36F2CDF56A58EC78DDB5F</t>
  </si>
  <si>
    <t>7FDD1E8B0989BE8D6C553455C7AA88DB</t>
  </si>
  <si>
    <t>DCF47815D85EF3AB7135DAD8BF2AB4E9</t>
  </si>
  <si>
    <t>72AABBBD38B225CFCDB91CE0B4171F83</t>
  </si>
  <si>
    <t>1F1CA73ED9C10D1BC0B40AD4D48B8216</t>
  </si>
  <si>
    <t>7D789D2BAF4DCE7D118573EE857FBB94</t>
  </si>
  <si>
    <t>9484F5B3381F4F19E1B567FDA44BAE79</t>
  </si>
  <si>
    <t>5039C76EEF67BC518B0579692C3BC39A</t>
  </si>
  <si>
    <t>3AD95F61E94F9EA079AD053289D35064</t>
  </si>
  <si>
    <t>C8CEC130FD182E26FE080D874C78FA7F</t>
  </si>
  <si>
    <t>744D2AFEC2BAB557D8026E6217136A26</t>
  </si>
  <si>
    <t>30ECC25E18C7CA4C01C9B7D78A4DA59A</t>
  </si>
  <si>
    <t>5A352CDC26CE53B8DC8C366E108CAAB6</t>
  </si>
  <si>
    <t>C846BD766A8362B790A20CAA027BC6D4</t>
  </si>
  <si>
    <t>84677C568BC8DE80F06E966ED987A063</t>
  </si>
  <si>
    <t>6328CBE555083E95C1362DAA08B1FFB0</t>
  </si>
  <si>
    <t>E67C4205068D34B6B2A41E9DC2DECBBC</t>
  </si>
  <si>
    <t>9607A92B2522758919F37C63CBE1A80F</t>
  </si>
  <si>
    <t>BBC5014FDD67C8D182C21258843C2CAC</t>
  </si>
  <si>
    <t>1E00BAEE71E49E81F176B6DFF0A47DD6</t>
  </si>
  <si>
    <t>B0F85ADD7860A4759652FA06E9643FAB</t>
  </si>
  <si>
    <t>446CA3F6E084778CA2043CA899F5E7AE</t>
  </si>
  <si>
    <t>3928A0069E295494E7D18842A88BA4B7</t>
  </si>
  <si>
    <t>80BA50E3660A06BB83399E1B2D186246</t>
  </si>
  <si>
    <t>3883BD99C3E1C2135A52F3A48CEA1AC9</t>
  </si>
  <si>
    <t>7937C340476955D0B6550D3D0BEB49FE</t>
  </si>
  <si>
    <t>A77ADAB6092F61285DEAF2EB20D1F8C0</t>
  </si>
  <si>
    <t>61E55A3B2B5DD60FF9B56F8D43999EFF</t>
  </si>
  <si>
    <t>4F948123E2C0D15C4E57F106F44A3BF7</t>
  </si>
  <si>
    <t>0A2B538A0BC5E1D29DB48672009A115D</t>
  </si>
  <si>
    <t>B8ADC5678CD26CA7FC9985055F5914AD</t>
  </si>
  <si>
    <t>ECF1A152CD54A2FBB3C539EC9BA80840</t>
  </si>
  <si>
    <t>1E0D9EF605CC37D9A2D81917DA146509</t>
  </si>
  <si>
    <t>3F71B27DA366C75010D206ED941DA77B</t>
  </si>
  <si>
    <t>4EE48DDDD5F96A5A4E3869ED7835796C</t>
  </si>
  <si>
    <t>5DF3DB52DABE7BE011D3B17216FB4590</t>
  </si>
  <si>
    <t>77BA7D7748B9182EED20A671B0FEE86A</t>
  </si>
  <si>
    <t>4F7DC1E41EEF7FEB65D783F3AEE109B2</t>
  </si>
  <si>
    <t>C1EC4B582486877734B32CC948925CDD</t>
  </si>
  <si>
    <t>FBBA70DD72F93CFAB3DAEC26D918C889</t>
  </si>
  <si>
    <t>B04CB0AEF49BFD31D7E05749098CCBC5</t>
  </si>
  <si>
    <t>CF6921632BBF198C8DA516BC475C59C8</t>
  </si>
  <si>
    <t>9621668BB14A12FC37AE0C922E4EC577</t>
  </si>
  <si>
    <t>21AAAD268A7C1F92D6557A0BE1F771EF</t>
  </si>
  <si>
    <t>B5602DD4470B08DA83AC5C59BC819789</t>
  </si>
  <si>
    <t>27B7798D0499068D88C814B71B635ECB</t>
  </si>
  <si>
    <t>0B4468ED59043D786350FF3C49D3060D</t>
  </si>
  <si>
    <t>D8C039FC0561CA5F4C49C4CD68B8180B</t>
  </si>
  <si>
    <t>4DDA92A223BE75138F08B59123CB39EE</t>
  </si>
  <si>
    <t>4487CA25D37AF52667CEA87E0E825DCB</t>
  </si>
  <si>
    <t>203DF64D48F2F0276C4013E5A897FD64</t>
  </si>
  <si>
    <t>71FAE088667F0B578337B275B7FD1B7C</t>
  </si>
  <si>
    <t>98D208E1C481EFF7953233080AC53492</t>
  </si>
  <si>
    <t>3AFAC321CB63C59449FEF30E5809CA59</t>
  </si>
  <si>
    <t>75681C9A617B379BDA674694671AC141</t>
  </si>
  <si>
    <t>3D94B8EA623DFB7256A1746934EE0604</t>
  </si>
  <si>
    <t>856F3EFFBEAD1E9E6325D5075BF6C22F</t>
  </si>
  <si>
    <t>8F0C382A750AEE26F4B474741AF5A763</t>
  </si>
  <si>
    <t>D150442B6449A29649467DD54F98BED4</t>
  </si>
  <si>
    <t>E1A26A3D301779615FC165C829CB39F0</t>
  </si>
  <si>
    <t>95C82A381055B08FF3073E9A354CE279</t>
  </si>
  <si>
    <t>588F1D490BA8D68A04A8BB33D0467595</t>
  </si>
  <si>
    <t>8A94CB20166098B37A950F39F1DD9F4E</t>
  </si>
  <si>
    <t>79C08EBF065684446064A93FFE75E005</t>
  </si>
  <si>
    <t>64FF4DD68FD5F1221D16C8D029980F37</t>
  </si>
  <si>
    <t>BC4340D702F67245FBA9E929F6C5C978</t>
  </si>
  <si>
    <t>3896535715C191AB39F1E1B8D405F27F</t>
  </si>
  <si>
    <t>0E3F66DBC20E14131CB0FBC20DAF00C2</t>
  </si>
  <si>
    <t>D531B045C2EAAFA17F9246183CA26D1E</t>
  </si>
  <si>
    <t>8D353338023D0BF4EEEFBEC788D79CFC</t>
  </si>
  <si>
    <t>FCCA87727898E52807EBE622A2994051</t>
  </si>
  <si>
    <t>0F08CB9651B168F0C46E19E5F8B005AB</t>
  </si>
  <si>
    <t>370262CB053C487B1A32018FD9B1DFE5</t>
  </si>
  <si>
    <t>EC57FB116181903FC9B185331FA8014F</t>
  </si>
  <si>
    <t>0FB784C396829A399E9DA705D781FBCF</t>
  </si>
  <si>
    <t>5D135F8F3E984E7B724179B6CE8EEEEB</t>
  </si>
  <si>
    <t>85CA934F0608982CF8CF88776B58CD4D</t>
  </si>
  <si>
    <t>A73EF315195518AD30998D9D5F0503AB</t>
  </si>
  <si>
    <t>A66EF89334C5ECF9FB74462DBC7DB749</t>
  </si>
  <si>
    <t>BCCE7E93E881397909895DBB6E2A50DB</t>
  </si>
  <si>
    <t>AC6284F9F980E8C4D7CE40CCFE93D034</t>
  </si>
  <si>
    <t>D3E358BCB6AB51C5D73BB15C14534FEF</t>
  </si>
  <si>
    <t>B1E65B32D1BCDEC9ABE52C3F139898BE</t>
  </si>
  <si>
    <t>B222A394C8589E085C89AD17C4EEA2C6</t>
  </si>
  <si>
    <t>DDCD266916CA8AE94D7067D0AB9D4ADC</t>
  </si>
  <si>
    <t>6CC3F58178A880250E4D8E8CC7AF2CEC</t>
  </si>
  <si>
    <t>F5BE4C35ED9357D1D4623526D2C385AB</t>
  </si>
  <si>
    <t>30806DF9F200A9CF405A22D8683CF14F</t>
  </si>
  <si>
    <t>D6CFB294682AAB2B7F820F742C774059</t>
  </si>
  <si>
    <t>99C403EF993D75F0001E72129C442F59</t>
  </si>
  <si>
    <t>C4303FD66A2998A5709A215948753A35</t>
  </si>
  <si>
    <t>3E273340948A9D73DC1B0AF5EC525B83</t>
  </si>
  <si>
    <t>886C1A42FEB2976071C4F5B49AEF42E6</t>
  </si>
  <si>
    <t>2926B971E9B326726B1824C76BA645F0</t>
  </si>
  <si>
    <t>541F5A12A0660217B0EF32EAF3B11399</t>
  </si>
  <si>
    <t>A4C30CF3E391E29380741067A4660C06</t>
  </si>
  <si>
    <t>58B8CB831E5DBCB81ED0B49E7170E187</t>
  </si>
  <si>
    <t>7AED50E6640E560AE8B66E56217202F7</t>
  </si>
  <si>
    <t>E95E82F9903E2A371F813ECE9A537EFD</t>
  </si>
  <si>
    <t>5C068988D2C6A988C59FBF41E5E202B1</t>
  </si>
  <si>
    <t>C9D2E10A9A791C5BCFEFF3852EA100A6</t>
  </si>
  <si>
    <t>B286C3778AF2209DA20D0D7BAF554C57</t>
  </si>
  <si>
    <t>D81BA1B3E3852793F17AFFA71A3AB318</t>
  </si>
  <si>
    <t>20F387D303BDB12C4B45C9D9F48E34FD</t>
  </si>
  <si>
    <t>9DA0B9084B5BD1BB32BDB049EBB80045</t>
  </si>
  <si>
    <t>B5DA4B158904062202AB5DFB9D10D32C</t>
  </si>
  <si>
    <t>686D7BD15F6FD1C6F233623D5EEAF42D</t>
  </si>
  <si>
    <t>A1D4A10A87C5B3FFF5EB0B3C488E4212</t>
  </si>
  <si>
    <t>4A169EA7EBCF27F4701CDF63CE2314B3</t>
  </si>
  <si>
    <t>1316C1340AC13A05F3FD2A7D0E9C039C</t>
  </si>
  <si>
    <t>7D3620C018766BD0D9E9332EF5754FE0</t>
  </si>
  <si>
    <t>63B9E4F56462697A9106BA0A08D80515</t>
  </si>
  <si>
    <t>0693ABA1842EF8C0A27728BB7383118B</t>
  </si>
  <si>
    <t>5298B8FA44DF65C092B41981618BDCE3</t>
  </si>
  <si>
    <t>E9A41769360DB4DACF2467A13AB61325</t>
  </si>
  <si>
    <t>F30A46A9066F65A7CFDFDB96AE019E5E</t>
  </si>
  <si>
    <t>AB37F27F0BA7EADF376C4094FC1AC185</t>
  </si>
  <si>
    <t>166E58361D0A73171D0DA1373FF58391</t>
  </si>
  <si>
    <t>AF13E63FBE028A2037A81BD59DBC1F56</t>
  </si>
  <si>
    <t>760C2DBEB4FDE6710535FB0B76FCB499</t>
  </si>
  <si>
    <t>AD5D8461B45E6C373B0867B8ED78BA15</t>
  </si>
  <si>
    <t>5CDD44EC21731946B16F3D3B0B41FEA6</t>
  </si>
  <si>
    <t>02A7E63D4CFFABE2A950B6768923B1B4</t>
  </si>
  <si>
    <t>28E08A6C61E1A5D91910BF042720E05D</t>
  </si>
  <si>
    <t>BA8C3A1F6F53714DEDBB8954F0984F9E</t>
  </si>
  <si>
    <t>1A79A1E89C38D7FEB5AC8CB6982F13C6</t>
  </si>
  <si>
    <t>9381698E9014F91E2958D4C3215A7C27</t>
  </si>
  <si>
    <t>6EDB8C6A9052A5B5DCF3A44D63DBE2BF</t>
  </si>
  <si>
    <t>1E8FFAE342EF3360DB5D5DF19DCD6A83</t>
  </si>
  <si>
    <t>2F85705FEA6EB26C8836516D893D2E50</t>
  </si>
  <si>
    <t>1769B81FFCDA9F0CCB5B278BD52F7703</t>
  </si>
  <si>
    <t>21430</t>
  </si>
  <si>
    <t>CD2321349F616B0FCC52B32115BDC213</t>
  </si>
  <si>
    <t>BFEFC7CADF9FCBA07BDC37E98A9F7220</t>
  </si>
  <si>
    <t>5D1E98A529CEB711AE9F3EBD246C399D</t>
  </si>
  <si>
    <t>F55FE57937569952929955AEDA0E4C20</t>
  </si>
  <si>
    <t>18A11501E9FE40DE474DC38BCA0CAD3B</t>
  </si>
  <si>
    <t>8E9B4924DC6F3CBB5B16EEB7B046518C</t>
  </si>
  <si>
    <t>0029BC487889B2D02CADB574B4B4FE70</t>
  </si>
  <si>
    <t>A89994EABB9E6C39D1E014DE5670B0C0</t>
  </si>
  <si>
    <t>C99421A818287995B13A78E09F74AFE1</t>
  </si>
  <si>
    <t>99B3A81891B893A49EAE5EABB54C544C</t>
  </si>
  <si>
    <t>C8748B3E9DAC48EAE705237747A3B576</t>
  </si>
  <si>
    <t>05ED2B99D6E3AF4FA199455C68D34E60</t>
  </si>
  <si>
    <t>AF899395B626E8B679BC4356DD16EBF4</t>
  </si>
  <si>
    <t>77A9225CAE2357AC67600904EC572237</t>
  </si>
  <si>
    <t>EC46FF0CA31C172417743C6D1E7BE8C5</t>
  </si>
  <si>
    <t>770F08CC7DC5A3F452A71D6B584C761F</t>
  </si>
  <si>
    <t>C22806F54DC52DD0720DBDE125B51E1A</t>
  </si>
  <si>
    <t>6880652264B8602E2E2D4D615826C5D6</t>
  </si>
  <si>
    <t>D7FCFEAB8775E3279281C675D4B45616</t>
  </si>
  <si>
    <t>B9010A3B364CE7CD7A9C82D56C506229</t>
  </si>
  <si>
    <t>EE62BEF9833024744C36D1FECAE85F86</t>
  </si>
  <si>
    <t>EACDE1A395A010185D4407C6F01F280E</t>
  </si>
  <si>
    <t>1E13099BEFB81C317FFB838850FE7D37</t>
  </si>
  <si>
    <t>1F84C57C1EBAFD079DBC2933DA91608E</t>
  </si>
  <si>
    <t>1850</t>
  </si>
  <si>
    <t>A366CB50394B420DE4ED940EC7306F10</t>
  </si>
  <si>
    <t>EFF5E538627F64F1F53939D1246C897C</t>
  </si>
  <si>
    <t>16820</t>
  </si>
  <si>
    <t>F374BA65FB4E187059E1EAA65A2C2EF3</t>
  </si>
  <si>
    <t>BF26ED2742341D00153B4DA2F12CD3E4</t>
  </si>
  <si>
    <t>7D1F4EE20798CA4E9DEB486881134AC3</t>
  </si>
  <si>
    <t>8571A6F48E9404A9D7EBD12FE75506EF</t>
  </si>
  <si>
    <t>CC706E5FDB7ECCC239ACF2FE7FF11CB8</t>
  </si>
  <si>
    <t>9152A15C12C49B0A33217550060EB8F0</t>
  </si>
  <si>
    <t>2C3CB4597A72F6DF6E1ECD9525601225</t>
  </si>
  <si>
    <t>58CDDACE94EF267ED5180A382B9CFC2E</t>
  </si>
  <si>
    <t>ACB386F7C529DD98CB0FA3772D6D92FA</t>
  </si>
  <si>
    <t>31160F15A56B9956DDC795E122BADDD0</t>
  </si>
  <si>
    <t>47A594CEED1E5ED6CC38FE124329D2EC</t>
  </si>
  <si>
    <t>A01CA46A8EFED897EEB1D87B4394535E</t>
  </si>
  <si>
    <t>D1D50302A37FA41AEF2E04FA4BAE7783</t>
  </si>
  <si>
    <t>1A998F5D564123C755BE8C2FDD9B4602</t>
  </si>
  <si>
    <t>142947C2E0F842C2E03C90E53001A877</t>
  </si>
  <si>
    <t>4AD0E206E62D2D2546753F4B3076555E</t>
  </si>
  <si>
    <t>607C6FEFE7CB905B6883F62142C2F39E</t>
  </si>
  <si>
    <t>5209861184DF4841424CC32B2B41A4FA</t>
  </si>
  <si>
    <t>1762119E8D0C4A66A84E8B0C28452BE0</t>
  </si>
  <si>
    <t>A43F867AE16B6AE76F1F67BCA9858779</t>
  </si>
  <si>
    <t>7CF74BE96C61A91C7B68842A61F5513E</t>
  </si>
  <si>
    <t>4837637AFB7CA7C92ECB902131D84889</t>
  </si>
  <si>
    <t>048D04798013635061BC0D1CB5ED9EAC</t>
  </si>
  <si>
    <t>9F656F8C4EAE4655BFA394770F3DAE13</t>
  </si>
  <si>
    <t>257C716096A30431DED26916BBFE264B</t>
  </si>
  <si>
    <t>1200</t>
  </si>
  <si>
    <t>2685CD64B3052BB300ABE3FA2154D353</t>
  </si>
  <si>
    <t>23136826D92C6748F7850A4D56B850B2</t>
  </si>
  <si>
    <t>37EA8B340BDE9788507C2B7379150840</t>
  </si>
  <si>
    <t>BF7A4DA15B447F224BBD6DD6048FFA5B</t>
  </si>
  <si>
    <t>A84F9A366DCFC1AE15C5D58BB6DD78B9</t>
  </si>
  <si>
    <t>888392D1371FBF73B25DBCB1C8307E9E</t>
  </si>
  <si>
    <t>AECEF8C8DB4BCB299C92A21CB0A4618D</t>
  </si>
  <si>
    <t>7647818BCDA5C47E5760611A5E245DB5</t>
  </si>
  <si>
    <t>C86EF73699313301DA3D66901EF8A97D</t>
  </si>
  <si>
    <t>8AE87AE38105D1000598E95DF9239AAE</t>
  </si>
  <si>
    <t>0911C5B602B553B33D2FCC5A7F4CB3EB</t>
  </si>
  <si>
    <t>786C5D4E95545EE1B2754EEF5A8AA918</t>
  </si>
  <si>
    <t>909FBA372ECCC43E24B4A415F1696459</t>
  </si>
  <si>
    <t>CEBA3C701CEE5D703E350E280F2291CF</t>
  </si>
  <si>
    <t>1E76FB28A6C45A5A4895E51B1E6FF3EE</t>
  </si>
  <si>
    <t>A37628D84D23B6D2CDED51F0D1A6FF41</t>
  </si>
  <si>
    <t>8227C27173DBDC6B0F80FED4981635BD</t>
  </si>
  <si>
    <t>42C5C03E9BA4CF9AD671584A886C64D0</t>
  </si>
  <si>
    <t>450</t>
  </si>
  <si>
    <t>DDB5E5169FAAD9DBBE5976F9C79C1F1A</t>
  </si>
  <si>
    <t>5589960E538FB36AF7B0B91882F1D3D8</t>
  </si>
  <si>
    <t>10400</t>
  </si>
  <si>
    <t>5D0B7BF96388DD51FCA5039BDD5001C2</t>
  </si>
  <si>
    <t>44E44E8AFEA3C72DF6DF107CD1412BF5</t>
  </si>
  <si>
    <t>8B056407CD5C662F4E0364C25C04C7D6</t>
  </si>
  <si>
    <t>686A6DE7A3C293B99B03C82D598FA4FC</t>
  </si>
  <si>
    <t>96096D2A5596FA00A916B2ABA3CB2E0A</t>
  </si>
  <si>
    <t>6254CF1598345967AA18171363C41295</t>
  </si>
  <si>
    <t>58EE2979F1A300D5DEBCC781B6891662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</si>
  <si>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</si>
  <si>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</si>
  <si>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</si>
  <si>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</si>
  <si>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</si>
  <si>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</si>
  <si>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</si>
  <si>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</si>
  <si>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</si>
  <si>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</si>
  <si>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5693BAABBEBA6A97F0C5587F634A05BD</t>
  </si>
  <si>
    <t>Estímulo</t>
  </si>
  <si>
    <t>06984A2728B5323D6387EB609079C296</t>
  </si>
  <si>
    <t>8EEFB74F0EB8FFCE18EC8850CD4E61CA</t>
  </si>
  <si>
    <t>9830170AA61C7A6959B573BC57D87BCC</t>
  </si>
  <si>
    <t>CBD04260840F3CBE61D4644D27F3FC4D</t>
  </si>
  <si>
    <t>AF323601F89099DB52F49BA85A0CB62C</t>
  </si>
  <si>
    <t>EE62CB143E8BF4B22C9C72B7B890B5E1</t>
  </si>
  <si>
    <t>ADD3B1C0E0BF7F811547DD62DE9FE4D5</t>
  </si>
  <si>
    <t>35CD714ADD61E1B089B3E6A2C1640ACB</t>
  </si>
  <si>
    <t>1BAA75E26D5A23E031FF27B390133E96</t>
  </si>
  <si>
    <t>5160FD2D90F94BBDE875325BE164BDC3</t>
  </si>
  <si>
    <t>3CF1C150A4770337AC9F5F96ABAE98BE</t>
  </si>
  <si>
    <t>15AD4FBBE3328160EE947B9A21511DC5</t>
  </si>
  <si>
    <t>D10DB5020CE480C70C7998EAC58D44F0</t>
  </si>
  <si>
    <t>5E505DAA0AF7CFD05B658AB44B014CEC</t>
  </si>
  <si>
    <t>1F0F45153847B6D9C165F1E279130096</t>
  </si>
  <si>
    <t>815165C4182B9CE51270E76CDE0C36A4</t>
  </si>
  <si>
    <t>EB9FFDAE7C27DE971E1841C92D9F3F70</t>
  </si>
  <si>
    <t>3B02CF80D9478AF4A686E4D35F64E36A</t>
  </si>
  <si>
    <t>C5AC8EE4563F3B7929F990707615BD8F</t>
  </si>
  <si>
    <t>7F1D48B7654DB662840421383B39CBCA</t>
  </si>
  <si>
    <t>8E783DE30BDA22D52E76CA5A49D1F172</t>
  </si>
  <si>
    <t>0F59B6C3F206392480FF9CDB1422187C</t>
  </si>
  <si>
    <t>E8D7A7E52D520728277CAE0EF33F440B</t>
  </si>
  <si>
    <t>F3C2C1F965B7AD960DDCCED137D4BDEE</t>
  </si>
  <si>
    <t>F9EF7697269C6BE14350835BC224A879</t>
  </si>
  <si>
    <t>DEDB50A275B3DE4B99F0F8C320E92D5B</t>
  </si>
  <si>
    <t>E4FE2B6A322A7392E5E479124DC5303C</t>
  </si>
  <si>
    <t>1A9B3E0F7B08E7C27B21F049B98A73FA</t>
  </si>
  <si>
    <t>862B197E8A84592A28075EFB5C3B21FB</t>
  </si>
  <si>
    <t>C25A00F108BD28C4AF93F53F048B4128</t>
  </si>
  <si>
    <t>BB8CCA9B294A9080BD23E9667E87836A</t>
  </si>
  <si>
    <t>758A752A404CF84207EEAE7A24AE66FC</t>
  </si>
  <si>
    <t>5FF12546FF2070F949035969EDCC38E5</t>
  </si>
  <si>
    <t>7120E47264D752E8581DC379C2CF33A9</t>
  </si>
  <si>
    <t>D583C1C5E930F68FDBAA7BB6DA26119B</t>
  </si>
  <si>
    <t>1CC3E7EC452F10C490BC7E6C0D49238D</t>
  </si>
  <si>
    <t>4DB9771347D7AB7DC3F9B49BD39F55DD</t>
  </si>
  <si>
    <t>0D6230DE02CA4679227ACE0491501180</t>
  </si>
  <si>
    <t>9725957582546E09AEBA4F2DAED9FA74</t>
  </si>
  <si>
    <t>AEAB883093AB25B39CFE9F26EDECD8D1</t>
  </si>
  <si>
    <t>CF73DAA4439DD2E203E50640A26056D9</t>
  </si>
  <si>
    <t>6149AB9B83148B2DCC460719A5100783</t>
  </si>
  <si>
    <t>76A34342DC1275FF46BA46A71E1A0086</t>
  </si>
  <si>
    <t>7BCE37EFF8B0D60F7817C5E2D59B8B74</t>
  </si>
  <si>
    <t>2A2CCDFC9AAF507009017700CE961B73</t>
  </si>
  <si>
    <t>690ACDAE25926F167E0A2B0925FDA6A3</t>
  </si>
  <si>
    <t>CBBC1678891322E994CBA57DE8F0D21F</t>
  </si>
  <si>
    <t>8A617EA5E85D0CB121878336CE01B73E</t>
  </si>
  <si>
    <t>1D1A873D07C0C3F69428E3E1D9969A8E</t>
  </si>
  <si>
    <t>7FF6228CA6F425AB119805D8B525CBF0</t>
  </si>
  <si>
    <t>9EBD71CAE9F796B4614BAC4554D565D5</t>
  </si>
  <si>
    <t>182448746CFB9D78BC1013FB1B270B01</t>
  </si>
  <si>
    <t>89AA984F6CB16EBB557678F07D07CE86</t>
  </si>
  <si>
    <t>F7901E9420EC53ECF9493485AA0C3371</t>
  </si>
  <si>
    <t>9B21E85C31C3EE0A6CA6508BF06C648A</t>
  </si>
  <si>
    <t>DD3349B650A0AA62B1DEF0B5C044BF2E</t>
  </si>
  <si>
    <t>D8687871A5383EBF7E6C5E57AE8BD556</t>
  </si>
  <si>
    <t>F44528996305BE2D81342FCFB56939D3</t>
  </si>
  <si>
    <t>6373189272D807FFB91407E196A62557</t>
  </si>
  <si>
    <t>8AFBA1AF2D8C5ABAF96B74348574F22F</t>
  </si>
  <si>
    <t>0A48043D1F406FFE55AA174B8E08A69B</t>
  </si>
  <si>
    <t>C8E2A34C27B3D24FBE32BCF35D6169BA</t>
  </si>
  <si>
    <t>B39542DCD5E212A654E8955CE92EDFF7</t>
  </si>
  <si>
    <t>9688091375A204B386CB6D6E4BEF9F86</t>
  </si>
  <si>
    <t>A4219E5B42B5EB862574B7CA32E4FE1D</t>
  </si>
  <si>
    <t>C2D29D1BABDD4C72EB6B3D8B06B03D76</t>
  </si>
  <si>
    <t>C08AF36A1312142956C7F9A1B4681F7E</t>
  </si>
  <si>
    <t>BC2111CF41664C4F6D09284C6F679542</t>
  </si>
  <si>
    <t>28098D7F11C43F9412D53209FB14B77A</t>
  </si>
  <si>
    <t>32DC9135D049A1865135AEF1DC264AA8</t>
  </si>
  <si>
    <t>1A2039FD47C73DEEC938EC7DDFCE8C7C</t>
  </si>
  <si>
    <t>DBDDB90C868C1C1801C990E95B75CA11</t>
  </si>
  <si>
    <t>DD0F4BA81044D76D38BB5B932878AB7D</t>
  </si>
  <si>
    <t>340A56609F60A6B0A412A376ADD64C8E</t>
  </si>
  <si>
    <t>302827D5141D736AC696487972F0A4D9</t>
  </si>
  <si>
    <t>C9194A2FCEF558825E2979283D4D8A38</t>
  </si>
  <si>
    <t>385201529EEEA4B266D95371A9E71EDD</t>
  </si>
  <si>
    <t>827224755E6AAE9C12FB77FEEAB2EACA</t>
  </si>
  <si>
    <t>A401297A5990E6711D3363C084E45D5B</t>
  </si>
  <si>
    <t>624F6D3FBD9ED8E614F0B6D37AF26370</t>
  </si>
  <si>
    <t>DFE501A8B4033284F4EAFD2F9B7DC21F</t>
  </si>
  <si>
    <t>FF070E27FA58232C143BC3AE292F21A0</t>
  </si>
  <si>
    <t>E289EFA2E8CB5165CE4799C921C811AD</t>
  </si>
  <si>
    <t>A3F1DDDF3A2529B29FE22EA40D3DBB55</t>
  </si>
  <si>
    <t>7CBDCDFA3DD8DE238F656514E815885C</t>
  </si>
  <si>
    <t>AE76643321F13192F84250185F5897BE</t>
  </si>
  <si>
    <t>C2FFCAA70D0EF02D96A924BB5BA91352</t>
  </si>
  <si>
    <t>261BDA362BF81B30EAA1A0C7A6FA5B58</t>
  </si>
  <si>
    <t>9DC8BB9504EDD9A01CEC772353D7D441</t>
  </si>
  <si>
    <t>18494005EBA04257CD6F417757F6D2A2</t>
  </si>
  <si>
    <t>971DF19B3A732E2B09C17B4B0312D4B8</t>
  </si>
  <si>
    <t>6CC59396F18AFBDFF3802B7001FB1EC7</t>
  </si>
  <si>
    <t>2FFE9CA9454460EF4C93B6210DA2E2A1</t>
  </si>
  <si>
    <t>1F0FBFA097C7111FC22E9B1D2C70A295</t>
  </si>
  <si>
    <t>CE20E01CBA970C94AA2C61B8B46D4CD8</t>
  </si>
  <si>
    <t>B978A1E817FE48C261561277EF924D60</t>
  </si>
  <si>
    <t>7D5FD140AED3D1606AC9B31642230FCF</t>
  </si>
  <si>
    <t>A18259970FCCBBB97B2A0EF82FDD54E6</t>
  </si>
  <si>
    <t>2AF5D804CEAD2E15368B312C7DC578C4</t>
  </si>
  <si>
    <t>E0544FA85DD1365843913D0E60E6F319</t>
  </si>
  <si>
    <t>832499A983E39A3D3E8500134BBC74D9</t>
  </si>
  <si>
    <t>91AB4E6141A400C44E5372A21B2A58D0</t>
  </si>
  <si>
    <t>F7339B5D402F88109A24E52186805AF4</t>
  </si>
  <si>
    <t>99067A489A9F332B7A3DB41FA040FA65</t>
  </si>
  <si>
    <t>F3020537B77FA80747871787C5F36819</t>
  </si>
  <si>
    <t>B5AC9005A5962A5539E1AB93E72C5039</t>
  </si>
  <si>
    <t>BDF92827198C49614DDFEDAB2BE7FA1D</t>
  </si>
  <si>
    <t>AC41C453F51DB6E817BC1BDDEB2C3ADA</t>
  </si>
  <si>
    <t>27F6A39451E1C4039EA5EBAFCC368AB4</t>
  </si>
  <si>
    <t>CAB3F48DE2AD5609382B4BA581D19E0B</t>
  </si>
  <si>
    <t>F66CFFC7A7067C85AEF6B0E4F5911B19</t>
  </si>
  <si>
    <t>A21343132F08BA41594A838D8550C6A1</t>
  </si>
  <si>
    <t>5E7CD9619E4374991746B7DEEBEC5891</t>
  </si>
  <si>
    <t>7929F47B437DBD582CC3883B93BB51EA</t>
  </si>
  <si>
    <t>1C3751FA08285105C2A2EA8016966A81</t>
  </si>
  <si>
    <t>7DEBC1BA179303E22125BEC0EDA86C17</t>
  </si>
  <si>
    <t>CB193DF595B74A75B5410A9A3858EA0B</t>
  </si>
  <si>
    <t>8027DD036140AD74755CC01865C527AA</t>
  </si>
  <si>
    <t>FA1062D3336EA1285B5125978F2DF3C5</t>
  </si>
  <si>
    <t>883E46DE4098A167CCFA8F8E25F56147</t>
  </si>
  <si>
    <t>DA8DCE422AAE549E0CBD1636C6B86E82</t>
  </si>
  <si>
    <t>CF7D71B29F71CAADBAA0382AB98F9ABE</t>
  </si>
  <si>
    <t>B4492124317B81B2EF615B05D5C23F8B</t>
  </si>
  <si>
    <t>7466804ECC35461A4A9CE02F50DDD9F1</t>
  </si>
  <si>
    <t>AC5D71259B7874352A368275AEF38E16</t>
  </si>
  <si>
    <t>08F6C6D3AEE91B19493F84284D340AFA</t>
  </si>
  <si>
    <t>A5E07378C69E7F2CC68A0D5C22C4025C</t>
  </si>
  <si>
    <t>015D10B2268132CC18EB8CCB28CBF443</t>
  </si>
  <si>
    <t>FB247E44589C3C60C28EC7FA92922FFD</t>
  </si>
  <si>
    <t>593CDF816F1F125F3F5B8BEE2E849983</t>
  </si>
  <si>
    <t>5A8A246C0F5D2F7DE764E5A423D87B9A</t>
  </si>
  <si>
    <t>870238B89A414A7B6209F3949FAE931C</t>
  </si>
  <si>
    <t>63097671FC45506CFF7AF58D324CD8B0</t>
  </si>
  <si>
    <t>3D3393FC274D9D58A359781BBB774915</t>
  </si>
  <si>
    <t>A16D00D98B9E1E50031720F85DC98CD2</t>
  </si>
  <si>
    <t>3E739A8B30942F22CD1725F86A4520C5</t>
  </si>
  <si>
    <t>FA1E84E1B8CA13957DF8B47189352BB1</t>
  </si>
  <si>
    <t>5AC4FBFD948F094F0F527C5A930F84C7</t>
  </si>
  <si>
    <t>5D5530BFB3BA79CF4165EFF0E431FC18</t>
  </si>
  <si>
    <t>E8A7FD88A9C8F005D1D8CBD507465DDB</t>
  </si>
  <si>
    <t>DFBE17371FDF90C2A8ECE9C59C2128BE</t>
  </si>
  <si>
    <t>4970047490BF205D8DB5651664962837</t>
  </si>
  <si>
    <t>8413E2507A808CF91EFA062ADEC0F74B</t>
  </si>
  <si>
    <t>CF71E6BD48DC4B07F790D7341A7554FF</t>
  </si>
  <si>
    <t>D7E3ACFE77B1F8F0D4D31A13935D7C64</t>
  </si>
  <si>
    <t>DE2683D7A17F558254C469AC7E8C5968</t>
  </si>
  <si>
    <t>BBB57F61AB8412AE963C178ABEA34247</t>
  </si>
  <si>
    <t>FC947433DDF89C9C6346D77257836B0D</t>
  </si>
  <si>
    <t>7772583394B15573FECA768E07E7E5D0</t>
  </si>
  <si>
    <t>76F12924FB4F1B2EB5A2FB19BA4B2B8D</t>
  </si>
  <si>
    <t>4E14D2B2AAB590F0815A8A8821CC1CCA</t>
  </si>
  <si>
    <t>55E7BA73AC28990DD2760C32AF8FAABD</t>
  </si>
  <si>
    <t>759454B5D91339680676F5C4B9F96945</t>
  </si>
  <si>
    <t>48328DB9AB213135A52F1E27813DF97C</t>
  </si>
  <si>
    <t>3AD53A4FA85036B0221BC27AA686FDC0</t>
  </si>
  <si>
    <t>BBC4518EA7F7E79FB778696A0234B03F</t>
  </si>
  <si>
    <t>F80140AAB1BDF249E19075739A2F04A0</t>
  </si>
  <si>
    <t>4B86039A32F8E7C52498D6F95AA1F0AE</t>
  </si>
  <si>
    <t>7A976F6546EA70A39BDF7D54961C2F76</t>
  </si>
  <si>
    <t>EBE4CE7452F06D529D59F45924109D4B</t>
  </si>
  <si>
    <t>FC341115EE1FE8076D4668D30035ADC1</t>
  </si>
  <si>
    <t>22E1C822BA6932E2E4945E29457C601A</t>
  </si>
  <si>
    <t>53FAA0E8C8E1338CB030B48DEAD20DA1</t>
  </si>
  <si>
    <t>FCBE22B188697FD065EE08852C2E6AC5</t>
  </si>
  <si>
    <t>73AC794D9235C3030785C716A179D768</t>
  </si>
  <si>
    <t>A830F3552D6D1DF975D8D5D80BB230A6</t>
  </si>
  <si>
    <t>89B1DF375CAFD5CDA3ADAFE0C7BAF33D</t>
  </si>
  <si>
    <t>7688202D25996541DD3B7274BE135267</t>
  </si>
  <si>
    <t>0E79158D22554924889400B486DE656B</t>
  </si>
  <si>
    <t>B083CABFA391977E88D749916D930273</t>
  </si>
  <si>
    <t>756F97D033D7E761B60A238E26429B6A</t>
  </si>
  <si>
    <t>97097F39546889F032B88949E54003B8</t>
  </si>
  <si>
    <t>D5478D0666906A3BF71D0658D08BA4FB</t>
  </si>
  <si>
    <t>549C8BBE6B3C19058F344B117ACEE92F</t>
  </si>
  <si>
    <t>17B1F67719C9235ABA6854FF97B1AF60</t>
  </si>
  <si>
    <t>37915F4965A23BC06A55A1C37DDCA118</t>
  </si>
  <si>
    <t>B9412D2DDD7B558A0A65D0D464D3D59B</t>
  </si>
  <si>
    <t>BEA69467A93C711B2DFD603BFE379FC0</t>
  </si>
  <si>
    <t>EA07765CD516937EBE69B1828499B8C4</t>
  </si>
  <si>
    <t>9034638B90F4ED6BEEE068DF591DA61D</t>
  </si>
  <si>
    <t>9074D16B63E1C9B732BD8A732BE900A8</t>
  </si>
  <si>
    <t>E9D849D63151E099DADB45DB49F19E06</t>
  </si>
  <si>
    <t>13747B7E20C80A6C0920B6B3C427182E</t>
  </si>
  <si>
    <t>628BA79538FC02CFBF6EE7F8BCDFA58F</t>
  </si>
  <si>
    <t>FDA69F7C730F066E445A1B1DEA847742</t>
  </si>
  <si>
    <t>5C337CC04456901FD0F9883EE2804545</t>
  </si>
  <si>
    <t>6C15B8750DCB47499E3454D6256C0120</t>
  </si>
  <si>
    <t>5EAC1EE46A8BA82C125EC24383EE47AD</t>
  </si>
  <si>
    <t>C368B57E81155CA747E9A50C801EFCF1</t>
  </si>
  <si>
    <t>DB30370A05820FF222391F0AE64C6A67</t>
  </si>
  <si>
    <t>7DF2AEE6DDBC99BCBFB18963A32D7A7A</t>
  </si>
  <si>
    <t>016AFA9247437199FF68D5E819F93709</t>
  </si>
  <si>
    <t>9DFAD8F4F38C37FEA9B11D6702BB404C</t>
  </si>
  <si>
    <t>7F4EA6230B8258A412A9DD4EE0AF61DC</t>
  </si>
  <si>
    <t>F9B7D15D0BA5CCCF6C4B7B1EE2D43B45</t>
  </si>
  <si>
    <t>364C1E1DBBD69B93FAFA060E6B4F4981</t>
  </si>
  <si>
    <t>99E3FB6AD6156DED13A6B053926DF465</t>
  </si>
  <si>
    <t>79CD88CC906687A4EDB119794C050CF0</t>
  </si>
  <si>
    <t>367680490A7992F13EFECF0A8DECEF99</t>
  </si>
  <si>
    <t>37EF92A4BBB9EA1CE4EB71851BFDAB6C</t>
  </si>
  <si>
    <t>9061EE11BB793CB63F2068F2ADFE5E2B</t>
  </si>
  <si>
    <t>563F43E46262BB5DC6787C8F2265BDBC</t>
  </si>
  <si>
    <t>602240BD4052A0570ED14A7A9AF78B00</t>
  </si>
  <si>
    <t>6753C10368EE95D177838D73A326F9D5</t>
  </si>
  <si>
    <t>5349B52A24C547FD15829C5E518D2960</t>
  </si>
  <si>
    <t>4C0E9BF620BD0251D01B5CB341F112A3</t>
  </si>
  <si>
    <t>6C1EA4EE5670C6DCF50412198E73FECA</t>
  </si>
  <si>
    <t>F88DF25DECAF8FB5F0EF2E6609A21A41</t>
  </si>
  <si>
    <t>1B8ED6E1F14A071765CCE3F0A51B1541</t>
  </si>
  <si>
    <t>A1D64DF444E1E816BEE6BCAA2E190284</t>
  </si>
  <si>
    <t>1E6E356746D10EB7E73DABCCBBE99AA7</t>
  </si>
  <si>
    <t>71854DA933D508B2C5803CA65D5116BE</t>
  </si>
  <si>
    <t>DDAB2C6391C36F2C0B0E2A461D007020</t>
  </si>
  <si>
    <t>9689BF183D77C91B341094E7A6120F24</t>
  </si>
  <si>
    <t>DCF47815D85EF3ABF3F97234E1316FDE</t>
  </si>
  <si>
    <t>72AABBBD38B225CF44559C201CE00AF9</t>
  </si>
  <si>
    <t>1F1CA73ED9C10D1BEE48AD574AD0A9B3</t>
  </si>
  <si>
    <t>7D789D2BAF4DCE7D2B2AFC30E887C9FE</t>
  </si>
  <si>
    <t>9484F5B3381F4F19023AF89B2E3FEB03</t>
  </si>
  <si>
    <t>5039C76EEF67BC511B1BB5DD94A0C23A</t>
  </si>
  <si>
    <t>D1C2218A5EBE5D069FC8041F8848538E</t>
  </si>
  <si>
    <t>C8CEC130FD182E269621EFF634DF6BAC</t>
  </si>
  <si>
    <t>744D2AFEC2BAB557EDAF65F75D0A5D9D</t>
  </si>
  <si>
    <t>30ECC25E18C7CA4C69030B51A1A1D0FF</t>
  </si>
  <si>
    <t>5A352CDC26CE53B89C5596BEC6940461</t>
  </si>
  <si>
    <t>C846BD766A8362B74687F9A7E3140753</t>
  </si>
  <si>
    <t>84677C568BC8DE80D4C13EBC3CD13F61</t>
  </si>
  <si>
    <t>8E5CB7F81BEE82AFE924F781AFAB1E11</t>
  </si>
  <si>
    <t>E67C4205068D34B6D5B8392DB0A490F2</t>
  </si>
  <si>
    <t>9607A92B2522758971E9EBAD001B723A</t>
  </si>
  <si>
    <t>E67D6D035493B95D36CDF530CBE1D4B1</t>
  </si>
  <si>
    <t>1E00BAEE71E49E81996F6F00C2A66A32</t>
  </si>
  <si>
    <t>B0F85ADD7860A475B35D9C00159A3C47</t>
  </si>
  <si>
    <t>446CA3F6E084778C2577EC2BB1C246B9</t>
  </si>
  <si>
    <t>3928A0069E2954949CEAFDEC5A7098EF</t>
  </si>
  <si>
    <t>80BA50E3660A06BB8F397B604C14A7E3</t>
  </si>
  <si>
    <t>3883BD99C3E1C2132A86F3559B79192A</t>
  </si>
  <si>
    <t>97452548EA8256AD1DEC997ECADE49DF</t>
  </si>
  <si>
    <t>A77ADAB6092F612857B1D4EA4654A6DB</t>
  </si>
  <si>
    <t>61E55A3B2B5DD60F170B730600578A67</t>
  </si>
  <si>
    <t>15A68365040C229391F1317CC676729B</t>
  </si>
  <si>
    <t>0A2B538A0BC5E1D2619568F516BDB278</t>
  </si>
  <si>
    <t>B8ADC5678CD26CA736D567E7B5793628</t>
  </si>
  <si>
    <t>ECF1A152CD54A2FB48AED9DC8A042805</t>
  </si>
  <si>
    <t>1E0D9EF605CC37D9B3900F0B53C2C0F4</t>
  </si>
  <si>
    <t>3F71B27DA366C75072EAAB8C2DDBA807</t>
  </si>
  <si>
    <t>4EE48DDDD5F96A5A4E91B6BD1ED4A32F</t>
  </si>
  <si>
    <t>7ABB2E059F15B4939964F2D988460F95</t>
  </si>
  <si>
    <t>77BA7D7748B9182E05A4FBFF655A17CB</t>
  </si>
  <si>
    <t>4F7DC1E41EEF7FEB758008DF695BA28D</t>
  </si>
  <si>
    <t>9C49C2C6672C7CFF59DD2DFD942051FD</t>
  </si>
  <si>
    <t>FBBA70DD72F93CFA0AAFDECE6AF1C3C9</t>
  </si>
  <si>
    <t>B04CB0AEF49BFD3146E6EDA85C8E2558</t>
  </si>
  <si>
    <t>CF6921632BBF198C192ED6A8536B9BE9</t>
  </si>
  <si>
    <t>9621668BB14A12FC54F45885610D1C83</t>
  </si>
  <si>
    <t>21AAAD268A7C1F924A8BFB1E2FC6CA57</t>
  </si>
  <si>
    <t>B5602DD4470B08DA256243D4129A7024</t>
  </si>
  <si>
    <t>0EC44A3673A9AFB43375F5ECA21C4ABA</t>
  </si>
  <si>
    <t>0B4468ED59043D78FBE1B32864C8DE8D</t>
  </si>
  <si>
    <t>D8C039FC0561CA5FBD6839B11361350F</t>
  </si>
  <si>
    <t>7591D878F726A9C9C1B00FE05720335E</t>
  </si>
  <si>
    <t>4487CA25D37AF526B657C8E380E1F566</t>
  </si>
  <si>
    <t>203DF64D48F2F02760839EA79DD690C4</t>
  </si>
  <si>
    <t>71FAE088667F0B5726E332463A7DB28F</t>
  </si>
  <si>
    <t>98D208E1C481EFF722643E2145797CB5</t>
  </si>
  <si>
    <t>3AFAC321CB63C594B1AC3C7AA69130E9</t>
  </si>
  <si>
    <t>75681C9A617B379B3A6370BCD575CFD4</t>
  </si>
  <si>
    <t>49BD890954AD943A48315BD205EB5E8C</t>
  </si>
  <si>
    <t>856F3EFFBEAD1E9E3C14AB6C85EAEDAF</t>
  </si>
  <si>
    <t>8F0C382A750AEE26DA3CA1F2BC693E0A</t>
  </si>
  <si>
    <t>914269C984357A2B824DBDADA34BFBC1</t>
  </si>
  <si>
    <t>E1A26A3D30177961731C6EA2BDA8855C</t>
  </si>
  <si>
    <t>95C82A381055B08F14FD511C8D18A3F1</t>
  </si>
  <si>
    <t>588F1D490BA8D68A9E7470F82B3B98A1</t>
  </si>
  <si>
    <t>8A94CB20166098B3CE0DB2F7C0C7F7C2</t>
  </si>
  <si>
    <t>79C08EBF06568444DC7CA068930C5788</t>
  </si>
  <si>
    <t>64FF4DD68FD5F122ECD6694172E7BD95</t>
  </si>
  <si>
    <t>BC4340D702F672456D6F7177A12B96A2</t>
  </si>
  <si>
    <t>3896535715C191ABE07CC1677737DA87</t>
  </si>
  <si>
    <t>0E3F66DBC20E141318884BA330A8638B</t>
  </si>
  <si>
    <t>D531B045C2EAAFA11563AF83E356622C</t>
  </si>
  <si>
    <t>8D353338023D0BF4A53B19961DA5D337</t>
  </si>
  <si>
    <t>FCCA87727898E52801569180AF0538AA</t>
  </si>
  <si>
    <t>0F08CB9651B168F0B88B2F7459CC436F</t>
  </si>
  <si>
    <t>370262CB053C487BB7D5A251304928B0</t>
  </si>
  <si>
    <t>0CA43607238141E61FF91FC88CE229D2</t>
  </si>
  <si>
    <t>0FB784C396829A39D4AEB517A43C5B59</t>
  </si>
  <si>
    <t>5D135F8F3E984E7B0C15376EC9913CB1</t>
  </si>
  <si>
    <t>85CA934F0608982C6DBCACF138D69B11</t>
  </si>
  <si>
    <t>A73EF315195518AD948E4C635D39267B</t>
  </si>
  <si>
    <t>A66EF89334C5ECF99F9F3AE00954F4C2</t>
  </si>
  <si>
    <t>BCCE7E93E8813979EE9757DC02C0101F</t>
  </si>
  <si>
    <t>AC6284F9F980E8C4A62ECFB87AA7CD95</t>
  </si>
  <si>
    <t>D3E358BCB6AB51C52D40BAD77362C593</t>
  </si>
  <si>
    <t>B1E65B32D1BCDEC9EAE47C0F33B29DD0</t>
  </si>
  <si>
    <t>B222A394C8589E0877C7BFFF52394566</t>
  </si>
  <si>
    <t>20F2CEDE4B353D0BBFA7DC0A1A9B3763</t>
  </si>
  <si>
    <t>6CC3F58178A880251CEF108FB54389BF</t>
  </si>
  <si>
    <t>6C97C350080AF9859DE997F5D9CD06B2</t>
  </si>
  <si>
    <t>30806DF9F200A9CF049F2AD1DA86F6A1</t>
  </si>
  <si>
    <t>D6CFB294682AAB2BA4A56671377598C5</t>
  </si>
  <si>
    <t>99C403EF993D75F0B7D3C714E6924312</t>
  </si>
  <si>
    <t>C4303FD66A2998A53DDBCBC99D0550B7</t>
  </si>
  <si>
    <t>3E273340948A9D735D576A174B46D9D5</t>
  </si>
  <si>
    <t>886C1A42FEB297601B9C4929E1D4B015</t>
  </si>
  <si>
    <t>C22D2B7B21D14A546A5D93209BD58660</t>
  </si>
  <si>
    <t>541F5A12A066021780D732048188B627</t>
  </si>
  <si>
    <t>A4C30CF3E391E293A4DE302791131133</t>
  </si>
  <si>
    <t>58B8CB831E5DBCB8D9E855ED06DA3917</t>
  </si>
  <si>
    <t>7AED50E6640E560A1FA7D26A42D7DDC1</t>
  </si>
  <si>
    <t>E95E82F9903E2A3753E9500D6A152C64</t>
  </si>
  <si>
    <t>5C068988D2C6A988EC6CDEB10040E280</t>
  </si>
  <si>
    <t>C9D2E10A9A791C5BE271375293A2A944</t>
  </si>
  <si>
    <t>B286C3778AF2209D57015FE3673C3D14</t>
  </si>
  <si>
    <t>D81BA1B3E3852793EE5A1ACB3216386B</t>
  </si>
  <si>
    <t>20F387D303BDB12C4CED03766B6366BB</t>
  </si>
  <si>
    <t>9DA0B9084B5BD1BB6CA581796350DD3A</t>
  </si>
  <si>
    <t>B1B83D7D7388DB8E7A177E130CDB8445</t>
  </si>
  <si>
    <t>686D7BD15F6FD1C6AC1989E7DB92AE39</t>
  </si>
  <si>
    <t>A1D4A10A87C5B3FF4365B93ECB5E0D00</t>
  </si>
  <si>
    <t>58D42A84AFA91EDE95A50686C9C4063E</t>
  </si>
  <si>
    <t>1316C1340AC13A05D2CEF2A4BB85C53B</t>
  </si>
  <si>
    <t>7D3620C018766BD0FD198A52D9CE6F58</t>
  </si>
  <si>
    <t>63B9E4F56462697AAB5A2D3063414CDA</t>
  </si>
  <si>
    <t>0693ABA1842EF8C0C9FC50831D8DE915</t>
  </si>
  <si>
    <t>6508FF9F15252DEFA1AB14B642331FA3</t>
  </si>
  <si>
    <t>E9A41769360DB4DA33EB9EF20F0263AF</t>
  </si>
  <si>
    <t>F30A46A9066F65A7EE387AB5D97FEEFD</t>
  </si>
  <si>
    <t>AB37F27F0BA7EADFEFF912D08EED0860</t>
  </si>
  <si>
    <t>166E58361D0A7317226D6E60E8A069E7</t>
  </si>
  <si>
    <t>C1B80F2D0D7F0991E12C1E54799FF985</t>
  </si>
  <si>
    <t>760C2DBEB4FDE6718AA9B397DB6056F0</t>
  </si>
  <si>
    <t>AD5D8461B45E6C3732A4B782A7578328</t>
  </si>
  <si>
    <t>5CDD44EC21731946489952828D75552F</t>
  </si>
  <si>
    <t>02A7E63D4CFFABE2795286F63AD472A3</t>
  </si>
  <si>
    <t>28E08A6C61E1A5D9A38B10B2B01B71AF</t>
  </si>
  <si>
    <t>BA8C3A1F6F53714DE8D91ECC959CEE24</t>
  </si>
  <si>
    <t>1A79A1E89C38D7FE31771B997BA49C99</t>
  </si>
  <si>
    <t>A0AF45C5025D055A281D5E7EA0170E61</t>
  </si>
  <si>
    <t>6EDB8C6A9052A5B55D51267BF45254FC</t>
  </si>
  <si>
    <t>1E8FFAE342EF336011BCA64C974D59BF</t>
  </si>
  <si>
    <t>2F85705FEA6EB26CE006EA6081927704</t>
  </si>
  <si>
    <t>6485B5BFA2BB6CCA0E1389C94CD3BE84</t>
  </si>
  <si>
    <t>CD2321349F616B0FD01EACFB774994A5</t>
  </si>
  <si>
    <t>BFEFC7CADF9FCBA0C7A771B4EEAB589F</t>
  </si>
  <si>
    <t>7BAC882D686BDDD02332FC520F73C414</t>
  </si>
  <si>
    <t>F55FE57937569952087A69D27FBA3A08</t>
  </si>
  <si>
    <t>18A11501E9FE40DE7143371B7F2A7012</t>
  </si>
  <si>
    <t>8E9B4924DC6F3CBB15A4F71ED236C0E9</t>
  </si>
  <si>
    <t>0029BC487889B2D022F1FD2DE78003DC</t>
  </si>
  <si>
    <t>ACE5F7B554DED60AED9E54A3F7B4C635</t>
  </si>
  <si>
    <t>C99421A818287995461345372F44BA5D</t>
  </si>
  <si>
    <t>99B3A81891B893A46ED8D05A0E6F621D</t>
  </si>
  <si>
    <t>C8748B3E9DAC48EAC19C3C43C0616B3F</t>
  </si>
  <si>
    <t>05ED2B99D6E3AF4F68F8456E29832E72</t>
  </si>
  <si>
    <t>AF899395B626E8B6E41AF2A30C020E34</t>
  </si>
  <si>
    <t>77A9225CAE2357ACC614EE6E95E3550A</t>
  </si>
  <si>
    <t>EC46FF0CA31C1724B7EF185A17AD30AB</t>
  </si>
  <si>
    <t>EB711EB6DD5D7FFA9CB134D7C2A626BD</t>
  </si>
  <si>
    <t>C22806F54DC52DD0C996CCDD5300A029</t>
  </si>
  <si>
    <t>6880652264B8602E68DE936F3D932E71</t>
  </si>
  <si>
    <t>D7FCFEAB8775E3274B26D1677E5B7B2F</t>
  </si>
  <si>
    <t>B9010A3B364CE7CD3BD9FC0311699BE3</t>
  </si>
  <si>
    <t>EE62BEF983302474B326C0C5CBBA7142</t>
  </si>
  <si>
    <t>EACDE1A395A01018A7B5C763B5A873ED</t>
  </si>
  <si>
    <t>4C0718103BFA4153533A074CE1A3B957</t>
  </si>
  <si>
    <t>1F84C57C1EBAFD0774E0A1C891D2A92F</t>
  </si>
  <si>
    <t>A366CB50394B420D0C38F405972AC25D</t>
  </si>
  <si>
    <t>EFF5E538627F64F1CFE9C954AB522739</t>
  </si>
  <si>
    <t>F374BA65FB4E187043C1D9AC7DD46D63</t>
  </si>
  <si>
    <t>2BD2EA57E9CBB5F857FF153890C9D455</t>
  </si>
  <si>
    <t>7D1F4EE20798CA4EBF6EBB1DD5400990</t>
  </si>
  <si>
    <t>8571A6F48E9404A9D64D9EBFA20C2373</t>
  </si>
  <si>
    <t>CC706E5FDB7ECCC2B4B4DDA6258DE4FC</t>
  </si>
  <si>
    <t>9152A15C12C49B0A6816E8136CB85A60</t>
  </si>
  <si>
    <t>2C3CB4597A72F6DFE2999DDCE03BD1E4</t>
  </si>
  <si>
    <t>58CDDACE94EF267EF7A1D0F1CA58A3EF</t>
  </si>
  <si>
    <t>ACB386F7C529DD98EE96E1E100E0B5DB</t>
  </si>
  <si>
    <t>2FBD9B73366AC0AE31A5855A43B1B8A8</t>
  </si>
  <si>
    <t>47A594CEED1E5ED6F84D3FE5F8A14021</t>
  </si>
  <si>
    <t>A01CA46A8EFED897603849EC05C4EA46</t>
  </si>
  <si>
    <t>D1D50302A37FA41A0A96D3A5B86FD2E8</t>
  </si>
  <si>
    <t>1A998F5D564123C7DD6EDEB3F09E099C</t>
  </si>
  <si>
    <t>142947C2E0F842C27E8F7CA0F016AC69</t>
  </si>
  <si>
    <t>4AD0E206E62D2D2543B773FD3D839EE6</t>
  </si>
  <si>
    <t>42AAF0AF63268A2524C506394B6B4F68</t>
  </si>
  <si>
    <t>5209861184DF4841F9A9096AEC720165</t>
  </si>
  <si>
    <t>1762119E8D0C4A66324A5489A5081279</t>
  </si>
  <si>
    <t>A43F867AE16B6AE7A9FD9200CEED45A6</t>
  </si>
  <si>
    <t>7CF74BE96C61A91CBD213C6877B9A812</t>
  </si>
  <si>
    <t>4837637AFB7CA7C96480C99F6C3504CC</t>
  </si>
  <si>
    <t>048D04798013635044074DFA7DC4C97F</t>
  </si>
  <si>
    <t>9F656F8C4EAE4655DA545950A8551C30</t>
  </si>
  <si>
    <t>257C716096A304318981310F23F30ECA</t>
  </si>
  <si>
    <t>2685CD64B3052BB396DA0F3887AB3ED0</t>
  </si>
  <si>
    <t>36D5975E0DCB534F2E4CF53BD568B063</t>
  </si>
  <si>
    <t>37EA8B340BDE97886CCA959C3DE2FF26</t>
  </si>
  <si>
    <t>BF7A4DA15B447F2226D2D4A6185EAA9A</t>
  </si>
  <si>
    <t>A84F9A366DCFC1AEECC34D9BBC04AAC1</t>
  </si>
  <si>
    <t>888392D1371FBF73B369ECD77BF706B2</t>
  </si>
  <si>
    <t>AECEF8C8DB4BCB29A0A0DB5310EFD9DF</t>
  </si>
  <si>
    <t>7647818BCDA5C47E769FE55CFBC051AE</t>
  </si>
  <si>
    <t>C86EF73699313301B95A7213DA542ED7</t>
  </si>
  <si>
    <t>8AE87AE38105D100A6F48FCA34264D07</t>
  </si>
  <si>
    <t>0911C5B602B553B3E9D9649C361D473E</t>
  </si>
  <si>
    <t>B2DB1D0F5B92DA6A0B543D4C09A96CF1</t>
  </si>
  <si>
    <t>909FBA372ECCC43E7498C754BCDB1CC6</t>
  </si>
  <si>
    <t>CEBA3C701CEE5D7084D0192B58F3EB01</t>
  </si>
  <si>
    <t>1E76FB28A6C45A5A1DFBC474BCB22C93</t>
  </si>
  <si>
    <t>A37628D84D23B6D2CA917A77C83BAEDA</t>
  </si>
  <si>
    <t>8227C27173DBDC6B669CA517FAEF6854</t>
  </si>
  <si>
    <t>42C5C03E9BA4CF9AF90ECF2636D9E5FB</t>
  </si>
  <si>
    <t>DDB5E5169FAAD9DBD5EAC35F4E28F8BC</t>
  </si>
  <si>
    <t>5589960E538FB36A089F847E66AA77BE</t>
  </si>
  <si>
    <t>5D0B7BF96388DD5126CB3B07119B534E</t>
  </si>
  <si>
    <t>7D0294B1B494DBCA28566C0624196CD0</t>
  </si>
  <si>
    <t>8B056407CD5C662FE99631EE396A4CE4</t>
  </si>
  <si>
    <t>686A6DE7A3C293B9B1F599C8AA7D7838</t>
  </si>
  <si>
    <t>B8476EC470B48D8969E942931E8E58A4</t>
  </si>
  <si>
    <t>6254CF1598345967B5B5B074EF157F82</t>
  </si>
  <si>
    <t>58EE2979F1A300D529F462B3E1F3AF36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</si>
  <si>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</si>
  <si>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</si>
  <si>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</si>
  <si>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</si>
  <si>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</si>
  <si>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</si>
  <si>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</si>
  <si>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</si>
  <si>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</si>
  <si>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</si>
  <si>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5693BAABBEBA6A97A6D706BCCEA531AD</t>
  </si>
  <si>
    <t>Apoyos económicos</t>
  </si>
  <si>
    <t>06984A2728B5323D65026A2FED070983</t>
  </si>
  <si>
    <t>8EEFB74F0EB8FFCE83CB5E1D9D4CBA12</t>
  </si>
  <si>
    <t>9830170AA61C7A69D0817EE5E33C7376</t>
  </si>
  <si>
    <t>09134DC67129790FCF406CF641FAD3D6</t>
  </si>
  <si>
    <t>AF323601F89099DB3BD57BBBB177697C</t>
  </si>
  <si>
    <t>EE62CB143E8BF4B24A5F7E67AF5EE1EB</t>
  </si>
  <si>
    <t>ADD3B1C0E0BF7F811D96F7608C3AB87E</t>
  </si>
  <si>
    <t>35CD714ADD61E1B09A1E1FA1B55769C5</t>
  </si>
  <si>
    <t>1BAA75E26D5A23E0A06F8FD4E652D54A</t>
  </si>
  <si>
    <t>5160FD2D90F94BBD4B164B024D62EB59</t>
  </si>
  <si>
    <t>3CF1C150A4770337DA8EE9B28824D0F8</t>
  </si>
  <si>
    <t>15AD4FBBE3328160656C9AAE9E488CC0</t>
  </si>
  <si>
    <t>D10DB5020CE480C7497CDBD18DB25CC6</t>
  </si>
  <si>
    <t>02F4FA2E7005CA8BB74A2B7823E45F9D</t>
  </si>
  <si>
    <t>1F0F45153847B6D99614F5D1B05190C7</t>
  </si>
  <si>
    <t>815165C4182B9CE52F17958E6645D258</t>
  </si>
  <si>
    <t>EB9FFDAE7C27DE9749FA6FAACEFC059A</t>
  </si>
  <si>
    <t>3B02CF80D9478AF4DED5A600F2CF7098</t>
  </si>
  <si>
    <t>C5AC8EE4563F3B79A76900C90291B56E</t>
  </si>
  <si>
    <t>7F1D48B7654DB6621B5D841E61BDD5C2</t>
  </si>
  <si>
    <t>8E783DE30BDA22D5AE7D871A02838335</t>
  </si>
  <si>
    <t>0F59B6C3F20639246B091B4F6E4031BB</t>
  </si>
  <si>
    <t>E8D7A7E52D520728C19AE331A77C14AA</t>
  </si>
  <si>
    <t>9CB7BF9B76B1E74E531CA7618BC06C3A</t>
  </si>
  <si>
    <t>F9EF7697269C6BE1C07EB3C2D4BCCB76</t>
  </si>
  <si>
    <t>DEDB50A275B3DE4B1BD379DC610E9999</t>
  </si>
  <si>
    <t>E4FE2B6A322A73929C24DB952B2719A9</t>
  </si>
  <si>
    <t>1A9B3E0F7B08E7C230F288C56CE2A1EB</t>
  </si>
  <si>
    <t>862B197E8A84592A6B2582BE2AE1D893</t>
  </si>
  <si>
    <t>C25A00F108BD28C4654232C0D12DA525</t>
  </si>
  <si>
    <t>BB8CCA9B294A9080BF6A0D702599BFBA</t>
  </si>
  <si>
    <t>758A752A404CF842388860509AD8BD9B</t>
  </si>
  <si>
    <t>5FF12546FF2070F9FBB5ACC4DBAC429F</t>
  </si>
  <si>
    <t>4F8FA4443A54FF52DAF13EFD7640FE43</t>
  </si>
  <si>
    <t>D583C1C5E930F68F3A201059A2EE39B4</t>
  </si>
  <si>
    <t>1CC3E7EC452F10C4EB949D778C1E1038</t>
  </si>
  <si>
    <t>4DB9771347D7AB7D5A70CA24A56DE30F</t>
  </si>
  <si>
    <t>0D6230DE02CA46797C1829B800193477</t>
  </si>
  <si>
    <t>9725957582546E094D93A7DEADE2B02F</t>
  </si>
  <si>
    <t>AEAB883093AB25B34F554990BE4C4B01</t>
  </si>
  <si>
    <t>CF73DAA4439DD2E27148C3513C15F808</t>
  </si>
  <si>
    <t>6149AB9B83148B2DE627B3B791C29A71</t>
  </si>
  <si>
    <t>76A34342DC1275FF8B18705C4315D69F</t>
  </si>
  <si>
    <t>FF34500925E540E7F471EA7A6E8DD5E4</t>
  </si>
  <si>
    <t>2A2CCDFC9AAF5070B639FAA0A5003A77</t>
  </si>
  <si>
    <t>690ACDAE25926F16C9B1BA6C426E9DB0</t>
  </si>
  <si>
    <t>CBBC1678891322E9182005AD46B15BC0</t>
  </si>
  <si>
    <t>8A617EA5E85D0CB147B0DE80545E44D8</t>
  </si>
  <si>
    <t>1D1A873D07C0C3F66F33ADDE9BDA96F8</t>
  </si>
  <si>
    <t>7FF6228CA6F425AB300E2C8FD2BF4A21</t>
  </si>
  <si>
    <t>9EBD71CAE9F796B457E79ECEB4DB12AD</t>
  </si>
  <si>
    <t>182448746CFB9D7898C87FC1E7E7616C</t>
  </si>
  <si>
    <t>6126A28986E691DC824551E57E9F6542</t>
  </si>
  <si>
    <t>F7901E9420EC53ECEF8A945EF065553A</t>
  </si>
  <si>
    <t>9B21E85C31C3EE0A9D80C14391A68247</t>
  </si>
  <si>
    <t>DD3349B650A0AA62DE52529599D7FC73</t>
  </si>
  <si>
    <t>D8687871A5383EBF89C9A8E9B205E952</t>
  </si>
  <si>
    <t>0F72A7FA6951B0767C95C53557F3415E</t>
  </si>
  <si>
    <t>6373189272D807FF6B5ED8AB01CE34B3</t>
  </si>
  <si>
    <t>8AFBA1AF2D8C5ABA53B4463DB1FC9CC7</t>
  </si>
  <si>
    <t>0A48043D1F406FFE7F8325DE587AB5B4</t>
  </si>
  <si>
    <t>C8E2A34C27B3D24F72F2A3AD9E2E0CDD</t>
  </si>
  <si>
    <t>B39542DCD5E212A6A834081E45C4B039</t>
  </si>
  <si>
    <t>9688091375A204B33FC3A5C9E957B516</t>
  </si>
  <si>
    <t>A4219E5B42B5EB869267FDBDA8F0C6F1</t>
  </si>
  <si>
    <t>C2D29D1BABDD4C7275F4574AF75802DD</t>
  </si>
  <si>
    <t>C08AF36A13121429EE3EC2D1B046E2FF</t>
  </si>
  <si>
    <t>BC2111CF41664C4F5FA066F31BA3BB4A</t>
  </si>
  <si>
    <t>28098D7F11C43F9413BB66BEC4F89E43</t>
  </si>
  <si>
    <t>32DC9135D049A186F64CAD4B1E4D51AF</t>
  </si>
  <si>
    <t>1A2039FD47C73DEE970ADD21A1AFD482</t>
  </si>
  <si>
    <t>DBDDB90C868C1C1837414AD9D1F55BD6</t>
  </si>
  <si>
    <t>53A394E19CBD0E0E80644883C537CA5A</t>
  </si>
  <si>
    <t>340A56609F60A6B0E3B528ECF735483E</t>
  </si>
  <si>
    <t>302827D5141D736A23BBAB1F909334F9</t>
  </si>
  <si>
    <t>C9194A2FCEF55882A492C4E98210F81F</t>
  </si>
  <si>
    <t>385201529EEEA4B26B61D0664C672A88</t>
  </si>
  <si>
    <t>78C61C462627CA4F0AA6853FDEF950D3</t>
  </si>
  <si>
    <t>A401297A5990E6717AD1B4485C714574</t>
  </si>
  <si>
    <t>624F6D3FBD9ED8E6636A83AB4CDB6842</t>
  </si>
  <si>
    <t>DFE501A8B4033284FECC6306E5DBDC18</t>
  </si>
  <si>
    <t>FF070E27FA58232CEF8569D2FCF6F91D</t>
  </si>
  <si>
    <t>E289EFA2E8CB5165CE930E2BF10602B4</t>
  </si>
  <si>
    <t>A3F1DDDF3A2529B236E5F401F19AEB82</t>
  </si>
  <si>
    <t>7CBDCDFA3DD8DE232FC61E4EB8DCA010</t>
  </si>
  <si>
    <t>AE76643321F13192600C70C6CFBEA8D7</t>
  </si>
  <si>
    <t>C2FFCAA70D0EF02DA3AA92347A172BA3</t>
  </si>
  <si>
    <t>261BDA362BF81B30D7267067A73FB6F5</t>
  </si>
  <si>
    <t>9DC8BB9504EDD9A05A07CC0A4723FAEE</t>
  </si>
  <si>
    <t>E741435C9AA83CA51A7DCCCB1ED911DD</t>
  </si>
  <si>
    <t>971DF19B3A732E2B192C4332233C948F</t>
  </si>
  <si>
    <t>6CC59396F18AFBDF088BF3AA9AD636BC</t>
  </si>
  <si>
    <t>2FFE9CA9454460EF16AD60DBF3C0F43B</t>
  </si>
  <si>
    <t>1F0FBFA097C7111F6F0353A5A89986A6</t>
  </si>
  <si>
    <t>CE20E01CBA970C946CCBCA1291896BE7</t>
  </si>
  <si>
    <t>B978A1E817FE48C22CC56D919AD5E382</t>
  </si>
  <si>
    <t>7D5FD140AED3D160D90CF97FC06D46B7</t>
  </si>
  <si>
    <t>A18259970FCCBBB9644AE0E6FAB4AEC6</t>
  </si>
  <si>
    <t>2AF5D804CEAD2E15300DBA03283AD877</t>
  </si>
  <si>
    <t>E0544FA85DD1365851B7F10A465D3270</t>
  </si>
  <si>
    <t>832499A983E39A3DB1B63E5FF4C3B540</t>
  </si>
  <si>
    <t>91AB4E6141A400C44F41D5DF61F7F3AE</t>
  </si>
  <si>
    <t>F7339B5D402F8810F33CB5A73DE4A827</t>
  </si>
  <si>
    <t>D525624C7782E67E61895CB1813E104C</t>
  </si>
  <si>
    <t>F3020537B77FA8071DB831AB939B9D89</t>
  </si>
  <si>
    <t>B5AC9005A5962A559DBC542AA847D6EC</t>
  </si>
  <si>
    <t>BDF92827198C4961927E8C441A5E5563</t>
  </si>
  <si>
    <t>AC41C453F51DB6E8BF8C280E5D6DE0CE</t>
  </si>
  <si>
    <t>27F6A39451E1C403351C317B7F005776</t>
  </si>
  <si>
    <t>CAB3F48DE2AD56098E9D505B6BB773E5</t>
  </si>
  <si>
    <t>F66CFFC7A7067C8575F42108C63F8653</t>
  </si>
  <si>
    <t>A21343132F08BA41C9E0E7595138E04A</t>
  </si>
  <si>
    <t>1EF410D6B4585E5E5B2780AD0ED644E1</t>
  </si>
  <si>
    <t>7929F47B437DBD58461A92DE8BD66D96</t>
  </si>
  <si>
    <t>1C3751FA082851052842BDC0B4ED2248</t>
  </si>
  <si>
    <t>3EEDC5AEDA0BE3371261F890BCE7BBD4</t>
  </si>
  <si>
    <t>CB193DF595B74A751167323BEBAE3744</t>
  </si>
  <si>
    <t>8027DD036140AD7458D47627FC03E0AA</t>
  </si>
  <si>
    <t>FA1062D3336EA128B0E2881F519A2B96</t>
  </si>
  <si>
    <t>883E46DE4098A16763794C3C53143E83</t>
  </si>
  <si>
    <t>DA8DCE422AAE549E0F6F2D768E514D1B</t>
  </si>
  <si>
    <t>CF7D71B29F71CAAD7F619BCA608743C5</t>
  </si>
  <si>
    <t>B4492124317B81B2AAEC9C0984FF91BF</t>
  </si>
  <si>
    <t>7466804ECC35461A546649D169C54B23</t>
  </si>
  <si>
    <t>AC5D71259B787435BB05B7B3B553EC5B</t>
  </si>
  <si>
    <t>0812A15B7EBA351E803F6087C76827DD</t>
  </si>
  <si>
    <t>A5E07378C69E7F2CC4632C67EC028A7D</t>
  </si>
  <si>
    <t>015D10B2268132CC36B02CCF5635730C</t>
  </si>
  <si>
    <t>3546A791DA30AFD2565948542942EC35</t>
  </si>
  <si>
    <t>593CDF816F1F125FA7A214040806BA83</t>
  </si>
  <si>
    <t>5A8A246C0F5D2F7DB8AA8717287F0DFF</t>
  </si>
  <si>
    <t>870238B89A414A7B16A060C88811E906</t>
  </si>
  <si>
    <t>63097671FC45506C14659D7F5E12A8D1</t>
  </si>
  <si>
    <t>3D3393FC274D9D58D32D8B5C11DF5454</t>
  </si>
  <si>
    <t>A16D00D98B9E1E506EEE42EDB71E9242</t>
  </si>
  <si>
    <t>3E739A8B30942F22BB1D4985BF01C397</t>
  </si>
  <si>
    <t>FA1E84E1B8CA1395FBF040B980EC7ED9</t>
  </si>
  <si>
    <t>5AC4FBFD948F094F70A86456F1DE5A0E</t>
  </si>
  <si>
    <t>7226056EAF759B337EA76768E5B41C4D</t>
  </si>
  <si>
    <t>E8A7FD88A9C8F0051C73B18EF2A9B422</t>
  </si>
  <si>
    <t>DFBE17371FDF90C264EAFA7BD13BF16E</t>
  </si>
  <si>
    <t>4970047490BF205D220FCF343E0DDFBD</t>
  </si>
  <si>
    <t>8413E2507A808CF910494A2DEE6F2DA1</t>
  </si>
  <si>
    <t>CF71E6BD48DC4B07009C12191C7263E6</t>
  </si>
  <si>
    <t>D7E3ACFE77B1F8F042BEB6B925ED8B07</t>
  </si>
  <si>
    <t>DE2683D7A17F558204E43D6F3AE2BFB7</t>
  </si>
  <si>
    <t>BBB57F61AB8412AE9E9C7CCAA3B616D1</t>
  </si>
  <si>
    <t>FC947433DDF89C9C2EA2E03365A8F596</t>
  </si>
  <si>
    <t>2FB9D5A2791125C825A9926DCC41178A</t>
  </si>
  <si>
    <t>76F12924FB4F1B2E031F86ABA523E95B</t>
  </si>
  <si>
    <t>4E14D2B2AAB590F091EAD6AC4C365C0E</t>
  </si>
  <si>
    <t>55E7BA73AC28990D2E31B227BE5028CA</t>
  </si>
  <si>
    <t>759454B5D913396892685EE2323CE496</t>
  </si>
  <si>
    <t>48328DB9AB21313546DCA8B54ABAFDD9</t>
  </si>
  <si>
    <t>3AD53A4FA85036B0434F1FF77FF82F00</t>
  </si>
  <si>
    <t>BBC4518EA7F7E79FB07253277D8FE0F8</t>
  </si>
  <si>
    <t>F80140AAB1BDF249649A7F03B49A8E08</t>
  </si>
  <si>
    <t>4B86039A32F8E7C59635960CC26F2DD5</t>
  </si>
  <si>
    <t>7A976F6546EA70A36C54F41A83B8B395</t>
  </si>
  <si>
    <t>EBE4CE7452F06D52DCD9B417C6FA95B3</t>
  </si>
  <si>
    <t>FC341115EE1FE8075434E4ADCF1E21F8</t>
  </si>
  <si>
    <t>22E1C822BA6932E24B8A901416CDBA6A</t>
  </si>
  <si>
    <t>53FAA0E8C8E1338C013F504EC1EABF03</t>
  </si>
  <si>
    <t>7CBA90295B68CEF4A198AE4F9565B6B3</t>
  </si>
  <si>
    <t>73AC794D9235C3036290EF2BB6B09344</t>
  </si>
  <si>
    <t>A830F3552D6D1DF9A762C07E7D3A835E</t>
  </si>
  <si>
    <t>89B1DF375CAFD5CD5E8ABDED86DFEADB</t>
  </si>
  <si>
    <t>7688202D25996541B35EE8B99B2EAE77</t>
  </si>
  <si>
    <t>0E79158D225549242AC9CF1A15E503B0</t>
  </si>
  <si>
    <t>B083CABFA391977E468BF9108A883E57</t>
  </si>
  <si>
    <t>756F97D033D7E76194A8CE5FCBD8874D</t>
  </si>
  <si>
    <t>97097F39546889F01DB43D02CE639B53</t>
  </si>
  <si>
    <t>D5478D0666906A3BCD48185E86965430</t>
  </si>
  <si>
    <t>1BA72E3FBA80BB768B7FDD0095279A75</t>
  </si>
  <si>
    <t>17B1F67719C9235AB133922CB5DFFAE4</t>
  </si>
  <si>
    <t>37915F4965A23BC0BE9D09C6A3A5BFA8</t>
  </si>
  <si>
    <t>B9412D2DDD7B558A5417EFC048CF8D17</t>
  </si>
  <si>
    <t>BEA69467A93C711BE58E14BD8F533DE8</t>
  </si>
  <si>
    <t>EA07765CD516937E5F9B6E4D5EDC062C</t>
  </si>
  <si>
    <t>9034638B90F4ED6BC1468086FD300329</t>
  </si>
  <si>
    <t>34B8763F56F4A5A28E710CFFA920F1FB</t>
  </si>
  <si>
    <t>E9D849D63151E099B48EA8F444135E30</t>
  </si>
  <si>
    <t>13747B7E20C80A6CA7704FBD3EB9CED2</t>
  </si>
  <si>
    <t>628BA79538FC02CF226095EBBD21E54E</t>
  </si>
  <si>
    <t>FDA69F7C730F066E21EA03CE496EB868</t>
  </si>
  <si>
    <t>5C337CC04456901F2AD1B6F6635DB5A0</t>
  </si>
  <si>
    <t>6C15B8750DCB4749917787A9491C884D</t>
  </si>
  <si>
    <t>5EAC1EE46A8BA82C240EC76D0F9111E3</t>
  </si>
  <si>
    <t>19412920B126033A718FF7D2D24BCEC7</t>
  </si>
  <si>
    <t>DB30370A05820FF2BD06368D626EC46E</t>
  </si>
  <si>
    <t>7DF2AEE6DDBC99BC004CA716F4E5E3C6</t>
  </si>
  <si>
    <t>137A4130FB9004841250B32238120260</t>
  </si>
  <si>
    <t>9DFAD8F4F38C37FE1A447CA122A9E17C</t>
  </si>
  <si>
    <t>4972C504DBE5719A7DD71F24BAF1D777</t>
  </si>
  <si>
    <t>F9B7D15D0BA5CCCFB880428172503F38</t>
  </si>
  <si>
    <t>364C1E1DBBD69B936C893157FC633362</t>
  </si>
  <si>
    <t>99E3FB6AD6156DEDF9976EBA423E4B34</t>
  </si>
  <si>
    <t>79CD88CC906687A46699E4D2BF0606D0</t>
  </si>
  <si>
    <t>367680490A7992F1CD9BA6EF6A98403E</t>
  </si>
  <si>
    <t>37EF92A4BBB9EA1CEC82DDFD92907DE5</t>
  </si>
  <si>
    <t>8AC7D400DEA6A6FC0AF4F2477AD73604</t>
  </si>
  <si>
    <t>563F43E46262BB5D080CD826E83EA6DE</t>
  </si>
  <si>
    <t>602240BD4052A0574CD32F7C3B4A5441</t>
  </si>
  <si>
    <t>6753C10368EE95D17FF10D769C4B71C1</t>
  </si>
  <si>
    <t>5349B52A24C547FD651FA7C4053D9C4E</t>
  </si>
  <si>
    <t>A7195628976453336EBF018A4899E156</t>
  </si>
  <si>
    <t>6C1EA4EE5670C6DCF1EA0D9F6EECC406</t>
  </si>
  <si>
    <t>F88DF25DECAF8FB5AE95E7622F803239</t>
  </si>
  <si>
    <t>1B8ED6E1F14A071743BCBB80C2309FC3</t>
  </si>
  <si>
    <t>A1D64DF444E1E816C622B045D0DD8B86</t>
  </si>
  <si>
    <t>1E6E356746D10EB7BE3D2FD29E3D73ED</t>
  </si>
  <si>
    <t>71854DA933D508B2E018BD6AE7B9D72A</t>
  </si>
  <si>
    <t>DDAB2C6391C36F2CA406C8FB6972BE3E</t>
  </si>
  <si>
    <t>9689BF183D77C91BC1737916D515A941</t>
  </si>
  <si>
    <t>DCF47815D85EF3ABBF19EA1E4300A62F</t>
  </si>
  <si>
    <t>72AABBBD38B225CF0B1F5F67144D3D80</t>
  </si>
  <si>
    <t>1F1CA73ED9C10D1B2D465D76DF9392EB</t>
  </si>
  <si>
    <t>7D789D2BAF4DCE7D813D620926F4092C</t>
  </si>
  <si>
    <t>9484F5B3381F4F19BC1B329BEF1AD09D</t>
  </si>
  <si>
    <t>5039C76EEF67BC51E2F47EE4CD1422DD</t>
  </si>
  <si>
    <t>3AD95F61E94F9EA030DA01C214E225CE</t>
  </si>
  <si>
    <t>C8CEC130FD182E26507917F01991D155</t>
  </si>
  <si>
    <t>744D2AFEC2BAB557F19D73BE3CD928E1</t>
  </si>
  <si>
    <t>30ECC25E18C7CA4C718C3EC38718F19D</t>
  </si>
  <si>
    <t>5A352CDC26CE53B8E3EDFA44F9E8A9F0</t>
  </si>
  <si>
    <t>C846BD766A8362B7E92A02F7E77F215D</t>
  </si>
  <si>
    <t>84677C568BC8DE80FB72EA86BF02C508</t>
  </si>
  <si>
    <t>6328CBE555083E95B65F543C9ABC0EB5</t>
  </si>
  <si>
    <t>E67C4205068D34B67C040BEC87B927FE</t>
  </si>
  <si>
    <t>9607A92B25227589C73C1E1E74611AFB</t>
  </si>
  <si>
    <t>E67D6D035493B95DE637C623D7D50F0A</t>
  </si>
  <si>
    <t>1E00BAEE71E49E81B39DA1826E64559F</t>
  </si>
  <si>
    <t>B0F85ADD7860A475CCC9F678409A8817</t>
  </si>
  <si>
    <t>446CA3F6E084778C1B13D61FC7846097</t>
  </si>
  <si>
    <t>3928A0069E2954945D74D4A1FA4E7869</t>
  </si>
  <si>
    <t>80BA50E3660A06BB68BE4DBD6423BF19</t>
  </si>
  <si>
    <t>3883BD99C3E1C2139E0C4CF6170ACE86</t>
  </si>
  <si>
    <t>7937C340476955D03AA442669797C2A8</t>
  </si>
  <si>
    <t>A77ADAB6092F6128A43A08D879118EF3</t>
  </si>
  <si>
    <t>61E55A3B2B5DD60FB022720A761B07DC</t>
  </si>
  <si>
    <t>15A68365040C2293AF08857ACB8D4AF1</t>
  </si>
  <si>
    <t>0A2B538A0BC5E1D215359E179736295B</t>
  </si>
  <si>
    <t>B8ADC5678CD26CA734E59A99CD9FB88E</t>
  </si>
  <si>
    <t>ECF1A152CD54A2FB22199D2123DD3ECF</t>
  </si>
  <si>
    <t>1E0D9EF605CC37D980094F2BDA9CEE9D</t>
  </si>
  <si>
    <t>3F71B27DA366C750DCAAEF79D25AD76B</t>
  </si>
  <si>
    <t>4EE48DDDD5F96A5AEB95C81B3F2AAD93</t>
  </si>
  <si>
    <t>5DF3DB52DABE7BE012A5E199A8EB8BFF</t>
  </si>
  <si>
    <t>77BA7D7748B9182E11543950B56D0259</t>
  </si>
  <si>
    <t>4F7DC1E41EEF7FEB59B1E41FBA9D9431</t>
  </si>
  <si>
    <t>9C49C2C6672C7CFF6B40F77836141E9B</t>
  </si>
  <si>
    <t>FBBA70DD72F93CFA65E049C5C0554D1E</t>
  </si>
  <si>
    <t>B04CB0AEF49BFD314039FB86DA0CC86C</t>
  </si>
  <si>
    <t>CF6921632BBF198C98E744E74AF3361A</t>
  </si>
  <si>
    <t>9621668BB14A12FC72B010066F39A089</t>
  </si>
  <si>
    <t>21AAAD268A7C1F923FBB408C50F27340</t>
  </si>
  <si>
    <t>B5602DD4470B08DA23E83A3E6C83F407</t>
  </si>
  <si>
    <t>27B7798D0499068DE7E958DFD8E2844E</t>
  </si>
  <si>
    <t>0B4468ED59043D78923EE716C7B09B07</t>
  </si>
  <si>
    <t>D8C039FC0561CA5F0F763E0AE7113070</t>
  </si>
  <si>
    <t>7591D878F726A9C98CB4B4BE0FF08CFF</t>
  </si>
  <si>
    <t>4487CA25D37AF52679E3B238A4514526</t>
  </si>
  <si>
    <t>203DF64D48F2F027DA79F6F29E2DED36</t>
  </si>
  <si>
    <t>71FAE088667F0B572F705E5CA5B8335E</t>
  </si>
  <si>
    <t>98D208E1C481EFF7ED30BC9C3D1AF8BB</t>
  </si>
  <si>
    <t>3AFAC321CB63C594C5FE57A5BDAD36F2</t>
  </si>
  <si>
    <t>75681C9A617B379BCC34111A58578E18</t>
  </si>
  <si>
    <t>3D94B8EA623DFB723C58EA4E606E1DD6</t>
  </si>
  <si>
    <t>856F3EFFBEAD1E9EC79E0FFD8461B9DF</t>
  </si>
  <si>
    <t>8F0C382A750AEE26066933A86540B384</t>
  </si>
  <si>
    <t>914269C984357A2B647C7EFA4EAC90ED</t>
  </si>
  <si>
    <t>E1A26A3D301779615EFFE0C5AF5A9786</t>
  </si>
  <si>
    <t>95C82A381055B08F49AFD12AA6FF3DD4</t>
  </si>
  <si>
    <t>588F1D490BA8D68A79E4024C521CA280</t>
  </si>
  <si>
    <t>8A94CB20166098B3E1C5DB7F0039BB22</t>
  </si>
  <si>
    <t>79C08EBF06568444E2AE7E61E0CD13CE</t>
  </si>
  <si>
    <t>64FF4DD68FD5F12266C5540FDAA959CD</t>
  </si>
  <si>
    <t>BC4340D702F67245EC1C64A176051318</t>
  </si>
  <si>
    <t>3896535715C191AB0E92EE07BD7F813A</t>
  </si>
  <si>
    <t>0E3F66DBC20E141304180FD024BAA11E</t>
  </si>
  <si>
    <t>D531B045C2EAAFA1A362A8D79C9774D9</t>
  </si>
  <si>
    <t>8D353338023D0BF41E1A9D35CFDCCD2D</t>
  </si>
  <si>
    <t>BFDF855CE5B29EC072FB3DC60F003C54</t>
  </si>
  <si>
    <t>0F08CB9651B168F0AE79387AA9880511</t>
  </si>
  <si>
    <t>370262CB053C487BF3A6887822F3FF2D</t>
  </si>
  <si>
    <t>0CA43607238141E63A77572B816CE4CF</t>
  </si>
  <si>
    <t>0FB784C396829A3923E356B86D5F89C1</t>
  </si>
  <si>
    <t>5D135F8F3E984E7BA1100BD30DE9511A</t>
  </si>
  <si>
    <t>85CA934F0608982CA6E87345A5A4C454</t>
  </si>
  <si>
    <t>A73EF315195518AD213F92CC097612D6</t>
  </si>
  <si>
    <t>A66EF89334C5ECF9FE183348E3B09652</t>
  </si>
  <si>
    <t>BCCE7E93E88139799815945E0F6AD00D</t>
  </si>
  <si>
    <t>AC6284F9F980E8C48631806A1E07C83F</t>
  </si>
  <si>
    <t>D3E358BCB6AB51C5DA1BDD8272BA8A37</t>
  </si>
  <si>
    <t>B1E65B32D1BCDEC91AD8FA8474A771DB</t>
  </si>
  <si>
    <t>B222A394C8589E08F2237881451075DD</t>
  </si>
  <si>
    <t>20F2CEDE4B353D0BF8A37BFE94BFF6AC</t>
  </si>
  <si>
    <t>6CC3F58178A8802585941A586136B469</t>
  </si>
  <si>
    <t>F5BE4C35ED9357D1A6E8BAC3541FBFB0</t>
  </si>
  <si>
    <t>30806DF9F200A9CF1FD21FA8931922FC</t>
  </si>
  <si>
    <t>D6CFB294682AAB2BA0442178DE94F188</t>
  </si>
  <si>
    <t>99C403EF993D75F07D37EDC7D51E3D3C</t>
  </si>
  <si>
    <t>C4303FD66A2998A5C5F2CEA5F03DD025</t>
  </si>
  <si>
    <t>3E273340948A9D73B6AAD8B1B4C8A014</t>
  </si>
  <si>
    <t>886C1A42FEB29760ADCD2D3B207F2045</t>
  </si>
  <si>
    <t>C22D2B7B21D14A54D4CE7BE029101189</t>
  </si>
  <si>
    <t>541F5A12A0660217612A5384A418DDD1</t>
  </si>
  <si>
    <t>570C4070FC1BFC64184B139DD93568EB</t>
  </si>
  <si>
    <t>58B8CB831E5DBCB89211DE9CC90A3E3C</t>
  </si>
  <si>
    <t>7AED50E6640E560A30CB43210F6C972F</t>
  </si>
  <si>
    <t>211A870DE054188BFC342920B6FAFC6B</t>
  </si>
  <si>
    <t>5C068988D2C6A988F9518711B6D7B279</t>
  </si>
  <si>
    <t>C9D2E10A9A791C5B53E50646C1616957</t>
  </si>
  <si>
    <t>B286C3778AF2209D07F8F51F9D9D53CD</t>
  </si>
  <si>
    <t>F97C9A8BB19B10EC232E61120D5B7ABB</t>
  </si>
  <si>
    <t>20F387D303BDB12C741EFA332D21A418</t>
  </si>
  <si>
    <t>9DA0B9084B5BD1BBE06297FB511221EB</t>
  </si>
  <si>
    <t>B1B83D7D7388DB8E91B0D821B199B2AA</t>
  </si>
  <si>
    <t>686D7BD15F6FD1C6B85FBE95C855B4CC</t>
  </si>
  <si>
    <t>A1D4A10A87C5B3FF8BCB86164569FADA</t>
  </si>
  <si>
    <t>58D42A84AFA91EDE869344A8F7F48B9C</t>
  </si>
  <si>
    <t>1316C1340AC13A053A29D5D53CA9F638</t>
  </si>
  <si>
    <t>7D3620C018766BD01AA13C4941E35A2A</t>
  </si>
  <si>
    <t>63B9E4F56462697A27BEC4810514C7A1</t>
  </si>
  <si>
    <t>0693ABA1842EF8C052874BCDA6BBCA5D</t>
  </si>
  <si>
    <t>6508FF9F15252DEFA570892ADADDAE73</t>
  </si>
  <si>
    <t>E9A41769360DB4DAA728CCF4037901CA</t>
  </si>
  <si>
    <t>E4CE92797262E9AADBDDDC1BEFAFDAA2</t>
  </si>
  <si>
    <t>AB37F27F0BA7EADF5184413CEC70A847</t>
  </si>
  <si>
    <t>166E58361D0A73170D005199DE02AE91</t>
  </si>
  <si>
    <t>C1B80F2D0D7F0991E635490144508FB9</t>
  </si>
  <si>
    <t>760C2DBEB4FDE671E89E0297F26064F3</t>
  </si>
  <si>
    <t>AD5D8461B45E6C375983104C1E951FFA</t>
  </si>
  <si>
    <t>5CDD44EC217319461E6F4EC792992FF0</t>
  </si>
  <si>
    <t>02A7E63D4CFFABE297533EF3CDBC497A</t>
  </si>
  <si>
    <t>28E08A6C61E1A5D9D0D35A77DAC67F25</t>
  </si>
  <si>
    <t>BA8C3A1F6F53714D5ECAC4EEC5EBB17B</t>
  </si>
  <si>
    <t>1A79A1E89C38D7FEF3893D9749D3055A</t>
  </si>
  <si>
    <t>A0AF45C5025D055A1063102266A15DB4</t>
  </si>
  <si>
    <t>9381698E9014F91EC8DFF57A18B54022</t>
  </si>
  <si>
    <t>1E8FFAE342EF336047E69DE478C1F997</t>
  </si>
  <si>
    <t>2F85705FEA6EB26C810426F25CBC9433</t>
  </si>
  <si>
    <t>1769B81FFCDA9F0CD90C6D2ADB8221E0</t>
  </si>
  <si>
    <t>CD2321349F616B0FD2105B17F3A3562D</t>
  </si>
  <si>
    <t>BFEFC7CADF9FCBA0757233E8A93F4999</t>
  </si>
  <si>
    <t>5D1E98A529CEB71194C5395BF2776B78</t>
  </si>
  <si>
    <t>F55FE5793756995210BCD6FFF294D416</t>
  </si>
  <si>
    <t>20C7EE6F2D9CC3AF5F176905AA6C1E1F</t>
  </si>
  <si>
    <t>8E9B4924DC6F3CBB275630928BA733DC</t>
  </si>
  <si>
    <t>0029BC487889B2D0A5820F294FD2131B</t>
  </si>
  <si>
    <t>ACE5F7B554DED60A62E5D2C0E16006F8</t>
  </si>
  <si>
    <t>C99421A818287995590B04E50C477F5A</t>
  </si>
  <si>
    <t>99B3A81891B893A4CD52FF074E9C94B9</t>
  </si>
  <si>
    <t>C8748B3E9DAC48EA8471DEB67105D324</t>
  </si>
  <si>
    <t>05ED2B99D6E3AF4FA99A029A7870B049</t>
  </si>
  <si>
    <t>AF899395B626E8B6FB109A398DC8CAA4</t>
  </si>
  <si>
    <t>77A9225CAE2357AC9565A9D4696EAE3F</t>
  </si>
  <si>
    <t>EC46FF0CA31C1724D156AE177A6F4AD9</t>
  </si>
  <si>
    <t>EB711EB6DD5D7FFA6DB2E681F1B23D47</t>
  </si>
  <si>
    <t>770F08CC7DC5A3F49EEB76222CF8BAC3</t>
  </si>
  <si>
    <t>6880652264B8602E8A02165933D6E70A</t>
  </si>
  <si>
    <t>D7FCFEAB8775E32734A4364D6784A688</t>
  </si>
  <si>
    <t>E32280A04820C82F1EF67D327850E2B8</t>
  </si>
  <si>
    <t>EE62BEF983302474678997ED6640FF72</t>
  </si>
  <si>
    <t>EACDE1A395A0101851968F256377F008</t>
  </si>
  <si>
    <t>1E13099BEFB81C31C60F0B5BBC5D0925</t>
  </si>
  <si>
    <t>1F84C57C1EBAFD0771C738E00939F4A0</t>
  </si>
  <si>
    <t>0B6B6E4AA0D40A9A6AB103A3FDE36C6A</t>
  </si>
  <si>
    <t>EFF5E538627F64F193D1AD7F43CBD0DB</t>
  </si>
  <si>
    <t>F374BA65FB4E18706670BE8230F24AA8</t>
  </si>
  <si>
    <t>2BD2EA57E9CBB5F818605919D3EAEFD3</t>
  </si>
  <si>
    <t>7D1F4EE20798CA4E3FF2BB7C5838AAF2</t>
  </si>
  <si>
    <t>8571A6F48E9404A97F5A7555339C3DB1</t>
  </si>
  <si>
    <t>CC706E5FDB7ECCC2466AB50A13BC3C2D</t>
  </si>
  <si>
    <t>9152A15C12C49B0AB08553923A15C509</t>
  </si>
  <si>
    <t>2C3CB4597A72F6DFD21FFC9DC1B8D3DB</t>
  </si>
  <si>
    <t>58CDDACE94EF267ECA9B953CC05F031C</t>
  </si>
  <si>
    <t>ACB386F7C529DD98DD4DDBB449C1E2CE</t>
  </si>
  <si>
    <t>2FBD9B73366AC0AEA7A8723F4DC21960</t>
  </si>
  <si>
    <t>31160F15A56B99561242BB2644026831</t>
  </si>
  <si>
    <t>A01CA46A8EFED897A977FC181DE1D3CB</t>
  </si>
  <si>
    <t>D1D50302A37FA41A667E3932BA9B1737</t>
  </si>
  <si>
    <t>3D6FC00D9D6BFAC086112E8B63B4A75B</t>
  </si>
  <si>
    <t>142947C2E0F842C2B848B5A77AD7DFC0</t>
  </si>
  <si>
    <t>4AD0E206E62D2D2573A3BF458E5287C4</t>
  </si>
  <si>
    <t>607C6FEFE7CB905BBF0069FCDE51676A</t>
  </si>
  <si>
    <t>5209861184DF4841A6A9C85A5E0E3C7F</t>
  </si>
  <si>
    <t>1762119E8D0C4A6670CA0048DF6D1BD3</t>
  </si>
  <si>
    <t>A43F867AE16B6AE7C597CE5254F3A175</t>
  </si>
  <si>
    <t>7CF74BE96C61A91C0BA13556CB9CFC5F</t>
  </si>
  <si>
    <t>4837637AFB7CA7C93F6ED77B2012CA5A</t>
  </si>
  <si>
    <t>048D047980136350994470F3AA767CF8</t>
  </si>
  <si>
    <t>68097B8DD58B5C9EADC2999D2776F4CC</t>
  </si>
  <si>
    <t>257C716096A30431F3BAFE757151BBF7</t>
  </si>
  <si>
    <t>2685CD64B3052BB3D1A4D46DEB34BBB4</t>
  </si>
  <si>
    <t>23136826D92C6748A9BD3861FE409CA2</t>
  </si>
  <si>
    <t>37EA8B340BDE9788830979EF09CAF654</t>
  </si>
  <si>
    <t>BF7A4DA15B447F221857D96B6D81FA4D</t>
  </si>
  <si>
    <t>A84F9A366DCFC1AE0750CA2D331A8B8D</t>
  </si>
  <si>
    <t>888392D1371FBF73D6B055C8ED6D8F29</t>
  </si>
  <si>
    <t>AECEF8C8DB4BCB292B4224905211BCA1</t>
  </si>
  <si>
    <t>7647818BCDA5C47E0122CAD7598C68CD</t>
  </si>
  <si>
    <t>A885D230F3AF3EF0F8AEB6F2C326CBE7</t>
  </si>
  <si>
    <t>8AE87AE38105D1007002742A423EDBE2</t>
  </si>
  <si>
    <t>0911C5B602B553B359A825B825620B32</t>
  </si>
  <si>
    <t>786C5D4E95545EE1E740406FDD891732</t>
  </si>
  <si>
    <t>909FBA372ECCC43E7D8C0C01538CE7C2</t>
  </si>
  <si>
    <t>CEBA3C701CEE5D70627F8FF88B567D74</t>
  </si>
  <si>
    <t>1E76FB28A6C45A5A86E06984E221C629</t>
  </si>
  <si>
    <t>A37628D84D23B6D29F4190101C726B73</t>
  </si>
  <si>
    <t>8227C27173DBDC6B3F4CD802A85065EC</t>
  </si>
  <si>
    <t>42C5C03E9BA4CF9AB2B8619B1C27E2BF</t>
  </si>
  <si>
    <t>C592703414D0C7ECA988EC1AD8F9EEFE</t>
  </si>
  <si>
    <t>5589960E538FB36ABD3DBE6976F44DA8</t>
  </si>
  <si>
    <t>5D0B7BF96388DD51C39D9B46126FE5A1</t>
  </si>
  <si>
    <t>7D0294B1B494DBCAAB8AA8C19B1D5F8D</t>
  </si>
  <si>
    <t>8B056407CD5C662F0EB9ABCEDD562CE0</t>
  </si>
  <si>
    <t>686A6DE7A3C293B9E7F241AAED456046</t>
  </si>
  <si>
    <t>B8476EC470B48D89F2990BBBB8ACC7C9</t>
  </si>
  <si>
    <t>6254CF15983459674B5FED50BA7971A2</t>
  </si>
  <si>
    <t>58EE2979F1A300D5B88164D96E97420F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</si>
  <si>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</si>
  <si>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</si>
  <si>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</si>
  <si>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</si>
  <si>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</si>
  <si>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</si>
  <si>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</si>
  <si>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</si>
  <si>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</si>
  <si>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</si>
  <si>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5693BAABBEBA6A9723760D3A125B9F0C</t>
  </si>
  <si>
    <t>Prestaciones económicas</t>
  </si>
  <si>
    <t>3308.4</t>
  </si>
  <si>
    <t>D6A5B20B6FF3FFC58A6CD461A2621046</t>
  </si>
  <si>
    <t>3272.64</t>
  </si>
  <si>
    <t>8EEFB74F0EB8FFCE391F5DFB40B108A7</t>
  </si>
  <si>
    <t>1391.1</t>
  </si>
  <si>
    <t>9830170AA61C7A69F26EBEA4D480C444</t>
  </si>
  <si>
    <t>4089.84</t>
  </si>
  <si>
    <t>09134DC67129790F2AB6EC5287599844</t>
  </si>
  <si>
    <t>AF323601F89099DB3C873E959C2F72D0</t>
  </si>
  <si>
    <t>1675</t>
  </si>
  <si>
    <t>EE62CB143E8BF4B28D3B91BD3EADD113</t>
  </si>
  <si>
    <t>4211.28</t>
  </si>
  <si>
    <t>ADD3B1C0E0BF7F8166CEA0F59BBC89A8</t>
  </si>
  <si>
    <t>3818.1</t>
  </si>
  <si>
    <t>04A57CCF6F5816B96EAD6CEFF7572782</t>
  </si>
  <si>
    <t>1630.22</t>
  </si>
  <si>
    <t>1BAA75E26D5A23E0882308D5C5AA7A4E</t>
  </si>
  <si>
    <t>1672.1</t>
  </si>
  <si>
    <t>5160FD2D90F94BBD0674BC3341484823</t>
  </si>
  <si>
    <t>E89261F8DC5BD7F979501E4A144F1127</t>
  </si>
  <si>
    <t>91</t>
  </si>
  <si>
    <t>15AD4FBBE3328160E4C069491564CC5A</t>
  </si>
  <si>
    <t>D10DB5020CE480C7FBB8A5FD6028380D</t>
  </si>
  <si>
    <t>1620.34</t>
  </si>
  <si>
    <t>5E505DAA0AF7CFD08902BE63CC4C08F0</t>
  </si>
  <si>
    <t>1F0F45153847B6D9C2295A774E649863</t>
  </si>
  <si>
    <t>815165C4182B9CE57F73C60D7CA3EDC2</t>
  </si>
  <si>
    <t>EB9FFDAE7C27DE97341F9CD364F38527</t>
  </si>
  <si>
    <t>C40B0CF4414A082335BCD6BE741D36F4</t>
  </si>
  <si>
    <t>C5AC8EE4563F3B791C3A571F8EF81830</t>
  </si>
  <si>
    <t>1689.56</t>
  </si>
  <si>
    <t>7F1D48B7654DB6626EBF80E68EDDA671</t>
  </si>
  <si>
    <t>4083.16</t>
  </si>
  <si>
    <t>AB58FBBB3C38B1376A756A63B4748F8F</t>
  </si>
  <si>
    <t>0F59B6C3F206392436AA4FC86EF51913</t>
  </si>
  <si>
    <t>E8D7A7E52D520728A1BF4120E3CCE167</t>
  </si>
  <si>
    <t>494.1</t>
  </si>
  <si>
    <t>F3C2C1F965B7AD961E05DDEADD8666DC</t>
  </si>
  <si>
    <t>1963.64</t>
  </si>
  <si>
    <t>F9EF7697269C6BE1D204571D40FFFC13</t>
  </si>
  <si>
    <t>DEDB50A275B3DE4BE6012BFF05D32A7A</t>
  </si>
  <si>
    <t>528.94</t>
  </si>
  <si>
    <t>E4FE2B6A322A7392BAA713F20BDC2639</t>
  </si>
  <si>
    <t>84624C9A3B61907DA08F0BC85FEA2F88</t>
  </si>
  <si>
    <t>862B197E8A84592ACCF18D09D72D6D55</t>
  </si>
  <si>
    <t>1928.9</t>
  </si>
  <si>
    <t>C25A00F108BD28C4BC48188ED827F0F7</t>
  </si>
  <si>
    <t>48F67DA63041E1C23CB2CDE8C6CB563A</t>
  </si>
  <si>
    <t>2423.06</t>
  </si>
  <si>
    <t>758A752A404CF842895DA87795BDA777</t>
  </si>
  <si>
    <t>1778.52</t>
  </si>
  <si>
    <t>5FF12546FF2070F901DC8B3C0D852828</t>
  </si>
  <si>
    <t>7120E47264D752E8F18FE2361F3927BB</t>
  </si>
  <si>
    <t>D583C1C5E930F68F3853915BBD4D0CE9</t>
  </si>
  <si>
    <t>1CC3E7EC452F10C4F473F1C80C4F583A</t>
  </si>
  <si>
    <t>447.38</t>
  </si>
  <si>
    <t>4DB9771347D7AB7D035CA100F678A543</t>
  </si>
  <si>
    <t>D008E60F0CBD10C71176137E41A2B3FD</t>
  </si>
  <si>
    <t>9725957582546E09F26683F6E980EDDC</t>
  </si>
  <si>
    <t>338.8</t>
  </si>
  <si>
    <t>AEAB883093AB25B3344B2A726E4FE22D</t>
  </si>
  <si>
    <t>9408890CB8E147679DA82D6AB1004A2A</t>
  </si>
  <si>
    <t>6149AB9B83148B2D08C6D4BAA290F1EB</t>
  </si>
  <si>
    <t>76A34342DC1275FF0D1677E556DC8F3B</t>
  </si>
  <si>
    <t>6615.16</t>
  </si>
  <si>
    <t>7BCE37EFF8B0D60F85FC4FB74A428BF2</t>
  </si>
  <si>
    <t>2A2CCDFC9AAF5070C424AAE76266C876</t>
  </si>
  <si>
    <t>690ACDAE25926F165613FFD299BB1671</t>
  </si>
  <si>
    <t>3110.5</t>
  </si>
  <si>
    <t>CBBC1678891322E92084B19186CFCB45</t>
  </si>
  <si>
    <t>5304DF31ED7C470A0F1A9C9A85D8201E</t>
  </si>
  <si>
    <t>1D1A873D07C0C3F6E772F414256ACC4C</t>
  </si>
  <si>
    <t>723.92</t>
  </si>
  <si>
    <t>F71D8B2D2608E92D85EF8295E9F12346</t>
  </si>
  <si>
    <t>9EBD71CAE9F796B43F289E9709973541</t>
  </si>
  <si>
    <t>182448746CFB9D78EBBE25F81CC0F98D</t>
  </si>
  <si>
    <t>1991.14</t>
  </si>
  <si>
    <t>6126A28986E691DC74E10651BEE8FCE5</t>
  </si>
  <si>
    <t>F7901E9420EC53EC27D297A85083087A</t>
  </si>
  <si>
    <t>E0E4716F6033FCE4DE3F987DA6311FDB</t>
  </si>
  <si>
    <t>DD3349B650A0AA6287657F8E2BC04049</t>
  </si>
  <si>
    <t>D8687871A5383EBFCBE4EDF2A12C8011</t>
  </si>
  <si>
    <t>787.6</t>
  </si>
  <si>
    <t>F44528996305BE2D8EFA5C5C0073DB55</t>
  </si>
  <si>
    <t>2003.86</t>
  </si>
  <si>
    <t>6373189272D807FFA4A0E8BAEFFE7430</t>
  </si>
  <si>
    <t>4445</t>
  </si>
  <si>
    <t>8AFBA1AF2D8C5ABAFE375376ACD6C939</t>
  </si>
  <si>
    <t>242.8</t>
  </si>
  <si>
    <t>0A48043D1F406FFE109738BE233DFB5E</t>
  </si>
  <si>
    <t>2299.74</t>
  </si>
  <si>
    <t>C8E2A34C27B3D24F805ABF60F57F5890</t>
  </si>
  <si>
    <t>B39542DCD5E212A64EA510AB473D23DB</t>
  </si>
  <si>
    <t>9688091375A204B3153130C7CD6CEE7B</t>
  </si>
  <si>
    <t>A4219E5B42B5EB86FF219256E79F8A80</t>
  </si>
  <si>
    <t>1895.46</t>
  </si>
  <si>
    <t>C2D29D1BABDD4C72DED49C1DBB1015D1</t>
  </si>
  <si>
    <t>1762.62</t>
  </si>
  <si>
    <t>D14241893CA1186647D842CCF3F47370</t>
  </si>
  <si>
    <t>BC2111CF41664C4F63D039C2CE5DD21B</t>
  </si>
  <si>
    <t>28098D7F11C43F943C3364463A98EA7B</t>
  </si>
  <si>
    <t>81FFD648992ED403323F66893DAA8C4B</t>
  </si>
  <si>
    <t>1A2039FD47C73DEE24B348E5F3D7BAAE</t>
  </si>
  <si>
    <t>DBDDB90C868C1C18AC7B9DB4A449481F</t>
  </si>
  <si>
    <t>53A394E19CBD0E0E1F96FD2515EA34F6</t>
  </si>
  <si>
    <t>340A56609F60A6B05EFDD5BF41631F88</t>
  </si>
  <si>
    <t>4272.76</t>
  </si>
  <si>
    <t>02271EB27129BD6742AA75CE7A623B3C</t>
  </si>
  <si>
    <t>5502.58</t>
  </si>
  <si>
    <t>C9194A2FCEF55882627078E537FF8F2C</t>
  </si>
  <si>
    <t>385201529EEEA4B2A460C539D287C50E</t>
  </si>
  <si>
    <t>1640.36</t>
  </si>
  <si>
    <t>827224755E6AAE9CED37A7E0F3BFB383</t>
  </si>
  <si>
    <t>2393</t>
  </si>
  <si>
    <t>A401297A5990E671CAD595B49EAE4AAC</t>
  </si>
  <si>
    <t>624F6D3FBD9ED8E62215118268126726</t>
  </si>
  <si>
    <t>1876.9</t>
  </si>
  <si>
    <t>DFE501A8B40332847E316651C6E04ED3</t>
  </si>
  <si>
    <t>FF070E27FA58232C1001979C9624A998</t>
  </si>
  <si>
    <t>E289EFA2E8CB516538B487E8C5B52677</t>
  </si>
  <si>
    <t>A3F1DDDF3A2529B272A4CE3C16D6956B</t>
  </si>
  <si>
    <t>1635.78</t>
  </si>
  <si>
    <t>7CBDCDFA3DD8DE2352C4E39E192DDB3C</t>
  </si>
  <si>
    <t>AE76643321F1319220D639B13601C97F</t>
  </si>
  <si>
    <t>4AFA969545BE2974F79EF53F5CDD8A76</t>
  </si>
  <si>
    <t>4727.78</t>
  </si>
  <si>
    <t>261BDA362BF81B30789363780B7E6C70</t>
  </si>
  <si>
    <t>3871.8</t>
  </si>
  <si>
    <t>9DC8BB9504EDD9A0B1FAD0017D11B4EC</t>
  </si>
  <si>
    <t>E741435C9AA83CA5C2605F81696EB8DE</t>
  </si>
  <si>
    <t>1708.44</t>
  </si>
  <si>
    <t>971DF19B3A732E2B3B0B8C46C7700DF4</t>
  </si>
  <si>
    <t>1784.6</t>
  </si>
  <si>
    <t>6CC59396F18AFBDFF2AF31074A056ADB</t>
  </si>
  <si>
    <t>2FFE9CA9454460EF6E7F245C4C93809B</t>
  </si>
  <si>
    <t>1684.86</t>
  </si>
  <si>
    <t>E9177506BC022AD17C66988E1046C9B1</t>
  </si>
  <si>
    <t>8121.84</t>
  </si>
  <si>
    <t>CE20E01CBA970C94880F22199B7C2841</t>
  </si>
  <si>
    <t>4D9E509DDA9278BABB5F8FEB08AA4C55</t>
  </si>
  <si>
    <t>7D5FD140AED3D16078C64DD40DEA8349</t>
  </si>
  <si>
    <t>11223.9</t>
  </si>
  <si>
    <t>A79D60C2858A40B1C21442AC146FF031</t>
  </si>
  <si>
    <t>2084.2</t>
  </si>
  <si>
    <t>2AF5D804CEAD2E150E0AADCCD59B4F57</t>
  </si>
  <si>
    <t>E0544FA85DD13658D8A93E60DFFA989F</t>
  </si>
  <si>
    <t>832499A983E39A3D59ABB32F1C556F9D</t>
  </si>
  <si>
    <t>91AB4E6141A400C4D3212377B82FDF40</t>
  </si>
  <si>
    <t>F7339B5D402F8810AE70AB1A0813C1A7</t>
  </si>
  <si>
    <t>1917.2</t>
  </si>
  <si>
    <t>D525624C7782E67EC349B1131D373820</t>
  </si>
  <si>
    <t>F3020537B77FA8079E8D4DC687E73CB3</t>
  </si>
  <si>
    <t>1727.7</t>
  </si>
  <si>
    <t>B5AC9005A5962A558E65CA5BF1659967</t>
  </si>
  <si>
    <t>BDF92827198C4961249D4023AE8A8FF5</t>
  </si>
  <si>
    <t>1711.26</t>
  </si>
  <si>
    <t>AC41C453F51DB6E81E39682C19AEC71D</t>
  </si>
  <si>
    <t>27F6A39451E1C4033AD6C3EAA461151B</t>
  </si>
  <si>
    <t>B05ACC39EE3F155E1E040B42BB7D3CDB</t>
  </si>
  <si>
    <t>478.24</t>
  </si>
  <si>
    <t>F66CFFC7A7067C85BFEAAF1B9650582E</t>
  </si>
  <si>
    <t>764.04</t>
  </si>
  <si>
    <t>A21343132F08BA4158EF3A2318F9C656</t>
  </si>
  <si>
    <t>1EF410D6B4585E5E35A63CE146730A0F</t>
  </si>
  <si>
    <t>4704.22</t>
  </si>
  <si>
    <t>7929F47B437DBD5879A82AEAAB023688</t>
  </si>
  <si>
    <t>1701.36</t>
  </si>
  <si>
    <t>1C3751FA08285105B7A830F7A79021EC</t>
  </si>
  <si>
    <t>Prestación Económica</t>
  </si>
  <si>
    <t>7DEBC1BA179303E2F161FF03D7B073C2</t>
  </si>
  <si>
    <t>CB193DF595B74A75E402D21C357C28C7</t>
  </si>
  <si>
    <t>1653.16</t>
  </si>
  <si>
    <t>8027DD036140AD7471E6D8BBEB84E3B1</t>
  </si>
  <si>
    <t>FA1062D3336EA1285595F5E2CA9A20DB</t>
  </si>
  <si>
    <t>883E46DE4098A1677E1A31773F3A704E</t>
  </si>
  <si>
    <t>1561.98</t>
  </si>
  <si>
    <t>DA8DCE422AAE549EC1E8A8E7959C32D3</t>
  </si>
  <si>
    <t>CF7D71B29F71CAADD0ABF2C7C875A1F8</t>
  </si>
  <si>
    <t>19BA785FBCD74B81B463B82D619FA02D</t>
  </si>
  <si>
    <t>7466804ECC35461A5A8AF216AD93AC54</t>
  </si>
  <si>
    <t>AC5D71259B787435E52D59AE148BE99B</t>
  </si>
  <si>
    <t>08F6C6D3AEE91B19F4F07397B58F9868</t>
  </si>
  <si>
    <t>A5E07378C69E7F2CF1725B7B2DD9F53D</t>
  </si>
  <si>
    <t>1524.52</t>
  </si>
  <si>
    <t>015D10B2268132CC47C2971139824102</t>
  </si>
  <si>
    <t>1524.44</t>
  </si>
  <si>
    <t>FB247E44589C3C60D414F0D0A84ED020</t>
  </si>
  <si>
    <t>1546.14</t>
  </si>
  <si>
    <t>593CDF816F1F125FAA317C72D7A1AC21</t>
  </si>
  <si>
    <t>1581.24</t>
  </si>
  <si>
    <t>5A8A246C0F5D2F7D66D3BC2886A20B0A</t>
  </si>
  <si>
    <t>870238B89A414A7B3EBDD0BAE77CF527</t>
  </si>
  <si>
    <t>63097671FC45506C42DFB21501B85F75</t>
  </si>
  <si>
    <t>3D3393FC274D9D58D133BFA344D3A379</t>
  </si>
  <si>
    <t>A16D00D98B9E1E50D72E12D6E0028557</t>
  </si>
  <si>
    <t>B7B6DF1B93B0E3DDD090670291F4A54A</t>
  </si>
  <si>
    <t>1531.7</t>
  </si>
  <si>
    <t>FA1E84E1B8CA13951C531061755002C5</t>
  </si>
  <si>
    <t>5AC4FBFD948F094FADEAF3D1438412BF</t>
  </si>
  <si>
    <t>5D5530BFB3BA79CF96FF181584C7A7CF</t>
  </si>
  <si>
    <t>E8A7FD88A9C8F0056A571157E182E742</t>
  </si>
  <si>
    <t>DFBE17371FDF90C2EA59F961B1DC90B2</t>
  </si>
  <si>
    <t>4970047490BF205D621DB63CE54F981E</t>
  </si>
  <si>
    <t>8413E2507A808CF95EE7D4814853DFEE</t>
  </si>
  <si>
    <t>CF71E6BD48DC4B07A325F5D6573DABFA</t>
  </si>
  <si>
    <t>D7E3ACFE77B1F8F00B9D33F75AF98D06</t>
  </si>
  <si>
    <t>F67FF218549D91FE8078B590A6A1593A</t>
  </si>
  <si>
    <t>BBB57F61AB8412AEA1856DD3852BBF11</t>
  </si>
  <si>
    <t>FC947433DDF89C9CAA0114CD72476AA5</t>
  </si>
  <si>
    <t>1551.98</t>
  </si>
  <si>
    <t>7772583394B1557373203905B612ED34</t>
  </si>
  <si>
    <t>76F12924FB4F1B2E7D40EABD3422E209</t>
  </si>
  <si>
    <t>4E14D2B2AAB590F008D86BCDDD77E5B1</t>
  </si>
  <si>
    <t>55E7BA73AC28990D35123F06CDF71B34</t>
  </si>
  <si>
    <t>759454B5D9133968BAB57F29DB861A40</t>
  </si>
  <si>
    <t>48328DB9AB2131355A49AC65EF2C1346</t>
  </si>
  <si>
    <t>1784.08</t>
  </si>
  <si>
    <t>3AD53A4FA85036B04FC4E0EE6CDADF94</t>
  </si>
  <si>
    <t>8A646AC45CC96A8E4056A2A29B601471</t>
  </si>
  <si>
    <t>F80140AAB1BDF24900B9EA2DDF2BA658</t>
  </si>
  <si>
    <t>4B86039A32F8E7C59D535ABCDD5E2E22</t>
  </si>
  <si>
    <t>1515.6</t>
  </si>
  <si>
    <t>PESO</t>
  </si>
  <si>
    <t>MENSUAL</t>
  </si>
  <si>
    <t>7A976F6546EA70A3A7FA20A8AA725E01</t>
  </si>
  <si>
    <t>EBE4CE7452F06D52BC44B33A46278E02</t>
  </si>
  <si>
    <t>1535.86</t>
  </si>
  <si>
    <t>35A220DDC30B8C177076710B00B6C76F</t>
  </si>
  <si>
    <t>1568.64</t>
  </si>
  <si>
    <t>22E1C822BA6932E24262763EC47E11D0</t>
  </si>
  <si>
    <t>53FAA0E8C8E1338C15C584F3B157E03E</t>
  </si>
  <si>
    <t>7CBA90295B68CEF46DCF7E781B08B7CF</t>
  </si>
  <si>
    <t>73AC794D9235C303CA84F7BA9FD74331</t>
  </si>
  <si>
    <t>A830F3552D6D1DF93B60936D58ED4FD7</t>
  </si>
  <si>
    <t>89B1DF375CAFD5CD79857A66F3A8F2AF</t>
  </si>
  <si>
    <t>7688202D259965411A63D9D1472E98B2</t>
  </si>
  <si>
    <t>1553.2</t>
  </si>
  <si>
    <t>0E79158D22554924E82B23FEB5DF65BA</t>
  </si>
  <si>
    <t>B083CABFA391977E6E712362BA76C546</t>
  </si>
  <si>
    <t>93105B97F6B4AC6CD6C163E64B1BB1BC</t>
  </si>
  <si>
    <t>1654.56</t>
  </si>
  <si>
    <t>97097F39546889F0137585D62E2F1765</t>
  </si>
  <si>
    <t>D5478D0666906A3B7E6277F513D041BE</t>
  </si>
  <si>
    <t>1BA72E3FBA80BB761612B28695831D04</t>
  </si>
  <si>
    <t>17B1F67719C9235ACDA7CC8EF6667720</t>
  </si>
  <si>
    <t>37915F4965A23BC08CCBB4BE6A1355FB</t>
  </si>
  <si>
    <t>B9412D2DDD7B558A380054C90C8260F7</t>
  </si>
  <si>
    <t>BEA69467A93C711B89E9923BD12460B3</t>
  </si>
  <si>
    <t>1575.1</t>
  </si>
  <si>
    <t>EA07765CD516937EABF6B1C24E22FA72</t>
  </si>
  <si>
    <t>9034638B90F4ED6B25B49B286CF331F7</t>
  </si>
  <si>
    <t>9074D16B63E1C9B7EB4FCD034609E0BA</t>
  </si>
  <si>
    <t>E9D849D63151E09964C6CE3BCD230804</t>
  </si>
  <si>
    <t>1571.74</t>
  </si>
  <si>
    <t>13747B7E20C80A6C845C6C2664FBF280</t>
  </si>
  <si>
    <t>628BA79538FC02CF50A0301EF91177AB</t>
  </si>
  <si>
    <t>1528.76</t>
  </si>
  <si>
    <t>FDA69F7C730F066EC93BA8D03ACC1875</t>
  </si>
  <si>
    <t>5C337CC04456901FA4CA3CEBAEFC155D</t>
  </si>
  <si>
    <t>1522.14</t>
  </si>
  <si>
    <t>6C15B8750DCB47499E3F0D6447662486</t>
  </si>
  <si>
    <t>1568.46</t>
  </si>
  <si>
    <t>5EAC1EE46A8BA82CDEA11F489DAB8E18</t>
  </si>
  <si>
    <t>1564.1</t>
  </si>
  <si>
    <t>C368B57E81155CA72B7E1A981C953E1A</t>
  </si>
  <si>
    <t>DB30370A05820FF2D8B8162F17F7CFBD</t>
  </si>
  <si>
    <t>7DF2AEE6DDBC99BC1975AD097EEE73AC</t>
  </si>
  <si>
    <t>1547.88</t>
  </si>
  <si>
    <t>137A4130FB9004847166D12AC5DCFDE7</t>
  </si>
  <si>
    <t>9DFAD8F4F38C37FEF32AC82E1BEAF8B4</t>
  </si>
  <si>
    <t>1888.28</t>
  </si>
  <si>
    <t>4972C504DBE5719AC46723AD27BA13AE</t>
  </si>
  <si>
    <t>F9B7D15D0BA5CCCFFB436F6CB3431134</t>
  </si>
  <si>
    <t>364C1E1DBBD69B93B52E50217796A6C1</t>
  </si>
  <si>
    <t>99E3FB6AD6156DED9E04F78EEC049848</t>
  </si>
  <si>
    <t>79CD88CC906687A4E6AF0D55C3C37F2E</t>
  </si>
  <si>
    <t>367680490A7992F1269DF9940A8B631D</t>
  </si>
  <si>
    <t>37EF92A4BBB9EA1C96AEE631F79DDF31</t>
  </si>
  <si>
    <t>9061EE11BB793CB6CFDBAF2C26882FE3</t>
  </si>
  <si>
    <t>563F43E46262BB5D3D85F14705877F7A</t>
  </si>
  <si>
    <t>602240BD4052A0572245818D170444BB</t>
  </si>
  <si>
    <t>6753C10368EE95D10987664E8C01AB8A</t>
  </si>
  <si>
    <t>5349B52A24C547FDF169BAFD200E056C</t>
  </si>
  <si>
    <t>A71956289764533349D898E44C73FBC7</t>
  </si>
  <si>
    <t>6C1EA4EE5670C6DC794503CD842128D7</t>
  </si>
  <si>
    <t>F88DF25DECAF8FB5A1D489C892441C33</t>
  </si>
  <si>
    <t>1B8ED6E1F14A07179CAEC5AABDE2544C</t>
  </si>
  <si>
    <t>A1D64DF444E1E816BF0AECC486EB074A</t>
  </si>
  <si>
    <t>1E6E356746D10EB7932A17B3728E3FC9</t>
  </si>
  <si>
    <t>71854DA933D508B221F2B9016A0491EC</t>
  </si>
  <si>
    <t>1550.66</t>
  </si>
  <si>
    <t>AF99D2378A653EDF3CF6223A9C0EF297</t>
  </si>
  <si>
    <t>9689BF183D77C91B321693C63D1B760E</t>
  </si>
  <si>
    <t>1573.26</t>
  </si>
  <si>
    <t>DCF47815D85EF3ABAF022909C293C6A5</t>
  </si>
  <si>
    <t>72AABBBD38B225CFB8CFF66DB8477BC8</t>
  </si>
  <si>
    <t>1F1CA73ED9C10D1BB461FF828ECB4431</t>
  </si>
  <si>
    <t>1557.84</t>
  </si>
  <si>
    <t>74331C9707FB5988F0DF8207121FB4B8</t>
  </si>
  <si>
    <t>9484F5B3381F4F1923B30E3C8143BEC8</t>
  </si>
  <si>
    <t>1515.68</t>
  </si>
  <si>
    <t>5039C76EEF67BC5161166D428933A0AD</t>
  </si>
  <si>
    <t>D1C2218A5EBE5D0615A4B12D35659AE3</t>
  </si>
  <si>
    <t>C8CEC130FD182E263169FB0FAF001075</t>
  </si>
  <si>
    <t>1522.38</t>
  </si>
  <si>
    <t>744D2AFEC2BAB5578CF8A78B2DB48A17</t>
  </si>
  <si>
    <t>30ECC25E18C7CA4C8C49F5FD06F988C1</t>
  </si>
  <si>
    <t>1585.84</t>
  </si>
  <si>
    <t>5D3C5EC55F0C4B19565B7152B5743FD2</t>
  </si>
  <si>
    <t>1525.76</t>
  </si>
  <si>
    <t>C846BD766A8362B763D58341490B9D52</t>
  </si>
  <si>
    <t>84677C568BC8DE804716EEA0943B0D5E</t>
  </si>
  <si>
    <t>1547.74</t>
  </si>
  <si>
    <t>8E5CB7F81BEE82AF88B65854A6878604</t>
  </si>
  <si>
    <t>E67C4205068D34B6EBB16FF119742FE4</t>
  </si>
  <si>
    <t>9607A92B25227589771372747BB95A9B</t>
  </si>
  <si>
    <t>1608.66</t>
  </si>
  <si>
    <t>E67D6D035493B95D70C10DA2567D2062</t>
  </si>
  <si>
    <t>1E00BAEE71E49E81A4278AA817525641</t>
  </si>
  <si>
    <t>B0F85ADD7860A475643C15A0E85467FB</t>
  </si>
  <si>
    <t>446CA3F6E084778CDF79007E68EA9E19</t>
  </si>
  <si>
    <t>1619.06</t>
  </si>
  <si>
    <t>0E31484CB9F2ABDF9B91367EC2DFEE75</t>
  </si>
  <si>
    <t>1684.1</t>
  </si>
  <si>
    <t>80BA50E3660A06BBC0CFA36A447ACFB2</t>
  </si>
  <si>
    <t>3883BD99C3E1C213D4792C7ED43A5981</t>
  </si>
  <si>
    <t>97452548EA8256AD146648BE370FD88D</t>
  </si>
  <si>
    <t>A77ADAB6092F6128C91EBB5D13F54C9F</t>
  </si>
  <si>
    <t>61E55A3B2B5DD60FE54F587D16193717</t>
  </si>
  <si>
    <t>15A68365040C229343D1CA64C5C7FF25</t>
  </si>
  <si>
    <t>1648.56</t>
  </si>
  <si>
    <t>0A2B538A0BC5E1D21381EEB6620AD942</t>
  </si>
  <si>
    <t>B8ADC5678CD26CA75CD2F23D2A4CF1E7</t>
  </si>
  <si>
    <t>ECF1A152CD54A2FBC6D62CD55A740CBA</t>
  </si>
  <si>
    <t>2F4BBE215EE5B80D7BC7CC3F61203816</t>
  </si>
  <si>
    <t>3F71B27DA366C750AFC86FC3C5546683</t>
  </si>
  <si>
    <t>4EE48DDDD5F96A5AE267B1391EAE3FFA</t>
  </si>
  <si>
    <t>7ABB2E059F15B4930ECA9F24E1620D21</t>
  </si>
  <si>
    <t>77BA7D7748B9182E2D8D74238BE61DBB</t>
  </si>
  <si>
    <t>4F7DC1E41EEF7FEB518C9D104CF30976</t>
  </si>
  <si>
    <t>9C49C2C6672C7CFF88AE61CD734282B8</t>
  </si>
  <si>
    <t>1560.92</t>
  </si>
  <si>
    <t>FBBA70DD72F93CFA7EB761FFB52BAB28</t>
  </si>
  <si>
    <t>1528.84</t>
  </si>
  <si>
    <t>B04CB0AEF49BFD31D787E061621E64B8</t>
  </si>
  <si>
    <t>CF6921632BBF198C3BE061F1D1FDD8D2</t>
  </si>
  <si>
    <t>6B408D89DD601343927694E3A8B79172</t>
  </si>
  <si>
    <t>1549.5</t>
  </si>
  <si>
    <t>21AAAD268A7C1F92C8B5DDE7ABB3F49A</t>
  </si>
  <si>
    <t>B5602DD4470B08DA875EA4EB881D42B8</t>
  </si>
  <si>
    <t>1577.34</t>
  </si>
  <si>
    <t>0EC44A3673A9AFB49E0F332E54B14183</t>
  </si>
  <si>
    <t>0B4468ED59043D788C53345D135C306F</t>
  </si>
  <si>
    <t>1536.5</t>
  </si>
  <si>
    <t>D8C039FC0561CA5FA4145B2B17CAD08B</t>
  </si>
  <si>
    <t>1551.5</t>
  </si>
  <si>
    <t>7591D878F726A9C9735C7B282F1D7750</t>
  </si>
  <si>
    <t>4487CA25D37AF526B2A344EF99D22797</t>
  </si>
  <si>
    <t>203DF64D48F2F02771BF5B9584661D47</t>
  </si>
  <si>
    <t>1529.8</t>
  </si>
  <si>
    <t>71FAE088667F0B571489C4C1850C84DA</t>
  </si>
  <si>
    <t>78C8A2DB453B962C3347B8481321ED2C</t>
  </si>
  <si>
    <t>3AFAC321CB63C594F4E61069BF9D679F</t>
  </si>
  <si>
    <t>75681C9A617B379B77057B529F3B5989</t>
  </si>
  <si>
    <t>49BD890954AD943A49D37AACEA920A00</t>
  </si>
  <si>
    <t>856F3EFFBEAD1E9EED751B2A6FE3DCDA</t>
  </si>
  <si>
    <t>1702.34</t>
  </si>
  <si>
    <t>8F0C382A750AEE26904528446E38D1FB</t>
  </si>
  <si>
    <t>1623.04</t>
  </si>
  <si>
    <t>914269C984357A2B90F799A5CEA75202</t>
  </si>
  <si>
    <t>E1A26A3D301779615471AAB9B54D23AD</t>
  </si>
  <si>
    <t>95C82A381055B08FEB982F72CE648F50</t>
  </si>
  <si>
    <t>588F1D490BA8D68A2FC83032F8CE0B2A</t>
  </si>
  <si>
    <t>FEFD6D71450A05F8F0CDC94D695F25C5</t>
  </si>
  <si>
    <t>79C08EBF065684441862021A37A42940</t>
  </si>
  <si>
    <t>1683.36</t>
  </si>
  <si>
    <t>64FF4DD68FD5F1227B7432E95D634947</t>
  </si>
  <si>
    <t>BC4340D702F672459E1FA394A631DB56</t>
  </si>
  <si>
    <t>3896535715C191ABC0AF81A89C1C0F59</t>
  </si>
  <si>
    <t>1758.02</t>
  </si>
  <si>
    <t>E6D5064BA91EAB317284DF65B4C62E99</t>
  </si>
  <si>
    <t>D531B045C2EAAFA1451F915C92A421DF</t>
  </si>
  <si>
    <t>8D353338023D0BF42001AD07AE135522</t>
  </si>
  <si>
    <t>BFDF855CE5B29EC06127F0498D1DCD06</t>
  </si>
  <si>
    <t>0F08CB9651B168F0DAC1A943659E4C59</t>
  </si>
  <si>
    <t>370262CB053C487B342918638DD9987D</t>
  </si>
  <si>
    <t>0CA43607238141E69875749FA3DFF679</t>
  </si>
  <si>
    <t>0FB784C396829A3927F498965B925C57</t>
  </si>
  <si>
    <t>5D135F8F3E984E7B2C27991036893752</t>
  </si>
  <si>
    <t>85CA934F0608982CC758A3C8A2CD8A81</t>
  </si>
  <si>
    <t>0D6007238F45503136191346BC83CC84</t>
  </si>
  <si>
    <t>A66EF89334C5ECF9DF179ECB613057AD</t>
  </si>
  <si>
    <t>BCCE7E93E88139790C847BB790D3EDFD</t>
  </si>
  <si>
    <t>AC6284F9F980E8C44F7D52A7507EB969</t>
  </si>
  <si>
    <t>D3E358BCB6AB51C5B318A3470518E733</t>
  </si>
  <si>
    <t>B1E65B32D1BCDEC95D09E7243F8493DE</t>
  </si>
  <si>
    <t>B222A394C8589E0807CD7E7F6C25D324</t>
  </si>
  <si>
    <t>20F2CEDE4B353D0B9DA6CDD8EC9A3DAB</t>
  </si>
  <si>
    <t>6CC3F58178A8802593718A424174A462</t>
  </si>
  <si>
    <t>6C97C350080AF985B63F6FB0AA4CCCB8</t>
  </si>
  <si>
    <t>30806DF9F200A9CF84992B3FAA7CEC88</t>
  </si>
  <si>
    <t>D6CFB294682AAB2B450A4C59B9667035</t>
  </si>
  <si>
    <t>99C403EF993D75F0CEE76AF8AAECEC09</t>
  </si>
  <si>
    <t>52B59426106DA68D4C6EA9231D8ADE12</t>
  </si>
  <si>
    <t>3E273340948A9D73722F3D2C3E91F7AD</t>
  </si>
  <si>
    <t>886C1A42FEB2976063F025F22096C8E1</t>
  </si>
  <si>
    <t>C22D2B7B21D14A548976D8E8DB13F0FC</t>
  </si>
  <si>
    <t>541F5A12A06602174B06235CA131F6AE</t>
  </si>
  <si>
    <t>A4C30CF3E391E293F654BD01A87A72A7</t>
  </si>
  <si>
    <t>58B8CB831E5DBCB893252F3CB5410867</t>
  </si>
  <si>
    <t>7AED50E6640E560AEE4506E72FA6DD07</t>
  </si>
  <si>
    <t>211A870DE054188BB34827F7F62AAB33</t>
  </si>
  <si>
    <t>5C068988D2C6A9880C97A2E2A4C6E35F</t>
  </si>
  <si>
    <t>C9D2E10A9A791C5B7D8115C659F7FA86</t>
  </si>
  <si>
    <t>B286C3778AF2209D6DAAC9E1F263D017</t>
  </si>
  <si>
    <t>F97C9A8BB19B10ECB1D01ABA8D94F668</t>
  </si>
  <si>
    <t>20F387D303BDB12C81ABEDFADCC1C5EF</t>
  </si>
  <si>
    <t>9DA0B9084B5BD1BBA7C6A48C7BA0E3EA</t>
  </si>
  <si>
    <t>B1B83D7D7388DB8E8109885C8A529105</t>
  </si>
  <si>
    <t>B5DA4B158904062240F0B9DFC9C4AFB3</t>
  </si>
  <si>
    <t>A1D4A10A87C5B3FF89899B13B840CE84</t>
  </si>
  <si>
    <t>58D42A84AFA91EDE8C6BCA9F1464A953</t>
  </si>
  <si>
    <t>4A169EA7EBCF27F4B327F50554244A21</t>
  </si>
  <si>
    <t>1624.1</t>
  </si>
  <si>
    <t>7D3620C018766BD0AB194C09BC9B498F</t>
  </si>
  <si>
    <t>63B9E4F56462697A15B2160EC0D353E0</t>
  </si>
  <si>
    <t>0693ABA1842EF8C07290DD7D6428FF84</t>
  </si>
  <si>
    <t>1704.1</t>
  </si>
  <si>
    <t>6508FF9F15252DEFEA20A3182C5052EC</t>
  </si>
  <si>
    <t>E9A41769360DB4DA261B22E7F2014798</t>
  </si>
  <si>
    <t>E4CE92797262E9AA78E6913AE596E69A</t>
  </si>
  <si>
    <t>1576.38</t>
  </si>
  <si>
    <t>AB37F27F0BA7EADFDA586AFE4592B0C5</t>
  </si>
  <si>
    <t>1581.04</t>
  </si>
  <si>
    <t>166E58361D0A731787D4AE00ECB1F14F</t>
  </si>
  <si>
    <t>1531.44</t>
  </si>
  <si>
    <t>C1B80F2D0D7F099145C73D436FCD951F</t>
  </si>
  <si>
    <t>5298B8FA44DF65C0AAEF1C8B035F5E38</t>
  </si>
  <si>
    <t>AD5D8461B45E6C370863F79F8393D4AB</t>
  </si>
  <si>
    <t>5CDD44EC21731946CC207B0E4279CD58</t>
  </si>
  <si>
    <t>1562.12</t>
  </si>
  <si>
    <t>886DCC557103B02179AF3C2F08660014</t>
  </si>
  <si>
    <t>1546.82</t>
  </si>
  <si>
    <t>28E08A6C61E1A5D91EA5FABA1B640CC9</t>
  </si>
  <si>
    <t>1569.68</t>
  </si>
  <si>
    <t>BA8C3A1F6F53714DAE59881EEF5368D9</t>
  </si>
  <si>
    <t>1A79A1E89C38D7FEDCDD0C46F8C20DB8</t>
  </si>
  <si>
    <t>1558.86</t>
  </si>
  <si>
    <t>A0AF45C5025D055ABF9578593E5DE4D8</t>
  </si>
  <si>
    <t>6EDB8C6A9052A5B523C74AFE380315CE</t>
  </si>
  <si>
    <t>1535.32</t>
  </si>
  <si>
    <t>1E8FFAE342EF33604536D17C1BF15BDC</t>
  </si>
  <si>
    <t>1599.66</t>
  </si>
  <si>
    <t>2F85705FEA6EB26C713AD6AE0C1941CF</t>
  </si>
  <si>
    <t>6485B5BFA2BB6CCA95B95FBC176758E3</t>
  </si>
  <si>
    <t>CD2321349F616B0FDCEE021102FEF19F</t>
  </si>
  <si>
    <t>1586.2</t>
  </si>
  <si>
    <t>BFEFC7CADF9FCBA0A45BA7E5B2A9F764</t>
  </si>
  <si>
    <t>1639.5</t>
  </si>
  <si>
    <t>5D1E98A529CEB7113B229022CB0BA326</t>
  </si>
  <si>
    <t>1764.12</t>
  </si>
  <si>
    <t>F55FE57937569952D72317C8C748AB2A</t>
  </si>
  <si>
    <t>1538.52</t>
  </si>
  <si>
    <t>20C7EE6F2D9CC3AF8A6306B280E6F3E6</t>
  </si>
  <si>
    <t>8E9B4924DC6F3CBBB157E36655A59468</t>
  </si>
  <si>
    <t>0029BC487889B2D006F786CC90E5C12A</t>
  </si>
  <si>
    <t>2001.36</t>
  </si>
  <si>
    <t>ACE5F7B554DED60A2406A057B19A87B6</t>
  </si>
  <si>
    <t>1584.58</t>
  </si>
  <si>
    <t>7BAC882D686BDDD0C81C5887764155BC</t>
  </si>
  <si>
    <t>99B3A81891B893A4E3F83F34895A9E4B</t>
  </si>
  <si>
    <t>C8748B3E9DAC48EA69377CDD5A98057E</t>
  </si>
  <si>
    <t>1539.66</t>
  </si>
  <si>
    <t>6A3DF2E8CCB255A2658AFE7DBE525296</t>
  </si>
  <si>
    <t>AF899395B626E8B63663A189BD7174F9</t>
  </si>
  <si>
    <t>77A9225CAE2357AC66995E192F355557</t>
  </si>
  <si>
    <t>EC46FF0CA31C1724118AC652DEFAAD79</t>
  </si>
  <si>
    <t>EB711EB6DD5D7FFAA1B17C1875AF3BE8</t>
  </si>
  <si>
    <t>C22806F54DC52DD05853BC2D3B66476C</t>
  </si>
  <si>
    <t>6880652264B8602E86EE05FA9885EE1C</t>
  </si>
  <si>
    <t>1588.16</t>
  </si>
  <si>
    <t>D7FCFEAB8775E327FE62FDEE051E3083</t>
  </si>
  <si>
    <t>1562.9</t>
  </si>
  <si>
    <t>E32280A04820C82F819BCB37A6F9E6DF</t>
  </si>
  <si>
    <t>1546.84</t>
  </si>
  <si>
    <t>EE62BEF983302474B06A68B4F2E35047</t>
  </si>
  <si>
    <t>EACDE1A395A01018719F6BA9C3F16474</t>
  </si>
  <si>
    <t>1590.56</t>
  </si>
  <si>
    <t>1E13099BEFB81C3119D3BFD4D2C8BDC9</t>
  </si>
  <si>
    <t>1F84C57C1EBAFD070041B88A85869A43</t>
  </si>
  <si>
    <t>0B6B6E4AA0D40A9A00DF8B3225D3E06D</t>
  </si>
  <si>
    <t>EFF5E538627F64F19F75D3203BEA2BCA</t>
  </si>
  <si>
    <t>F374BA65FB4E18704064C40A78BE2886</t>
  </si>
  <si>
    <t>2BD2EA57E9CBB5F8B37BD0FEB02CC81F</t>
  </si>
  <si>
    <t>4C0718103BFA4153DC23B0C37C94C844</t>
  </si>
  <si>
    <t>1560.74</t>
  </si>
  <si>
    <t>8571A6F48E9404A9E9BCDDB0A748A1B6</t>
  </si>
  <si>
    <t>CC706E5FDB7ECCC29AA300A9EA4D8B90</t>
  </si>
  <si>
    <t>3278A36F74B7B755117E1AFAA32E779E</t>
  </si>
  <si>
    <t>2C3CB4597A72F6DFF34812801C7E7E6E</t>
  </si>
  <si>
    <t>58CDDACE94EF267E3924E027933D8348</t>
  </si>
  <si>
    <t>ACB386F7C529DD982C6FA57636C7D052</t>
  </si>
  <si>
    <t>1673.26</t>
  </si>
  <si>
    <t>2FBD9B73366AC0AEF38FEB18B038DF59</t>
  </si>
  <si>
    <t>47A594CEED1E5ED695ABA4F609B167FB</t>
  </si>
  <si>
    <t>A01CA46A8EFED89756F8919B78AF5968</t>
  </si>
  <si>
    <t>D1D50302A37FA41AF72832129C133905</t>
  </si>
  <si>
    <t>3D6FC00D9D6BFAC070EFAE58343E4F60</t>
  </si>
  <si>
    <t>1666.84</t>
  </si>
  <si>
    <t>142947C2E0F842C20CB4BC7E0653DE99</t>
  </si>
  <si>
    <t>4AD0E206E62D2D2594D17989AB5A74DB</t>
  </si>
  <si>
    <t>1538.62</t>
  </si>
  <si>
    <t>607C6FEFE7CB905BDD22437F4FF4F6F8</t>
  </si>
  <si>
    <t>1572.98</t>
  </si>
  <si>
    <t>42AAF0AF63268A251EA2A0F79071C191</t>
  </si>
  <si>
    <t>1762119E8D0C4A6640A91B5E87A0A340</t>
  </si>
  <si>
    <t>A43F867AE16B6AE7E0588D9782CCDB11</t>
  </si>
  <si>
    <t>F6C796C30B9E1EE63BB0C2859E0C8FE4</t>
  </si>
  <si>
    <t>4837637AFB7CA7C96A96963336CCB6B0</t>
  </si>
  <si>
    <t>048D047980136350BBC6B3F5F63A2CF3</t>
  </si>
  <si>
    <t>68097B8DD58B5C9EBF3AC768B21C2CDE</t>
  </si>
  <si>
    <t>257C716096A3043121E87566126E5710</t>
  </si>
  <si>
    <t>2685CD64B3052BB39B7D129498A8DCA7</t>
  </si>
  <si>
    <t>23136826D92C6748DA66BB379D3223C1</t>
  </si>
  <si>
    <t>36D5975E0DCB534FF30322F9D44B9D4B</t>
  </si>
  <si>
    <t>1635.24</t>
  </si>
  <si>
    <t>BF7A4DA15B447F2218613BBC56B49D24</t>
  </si>
  <si>
    <t>1564.7</t>
  </si>
  <si>
    <t>A84F9A366DCFC1AED8FEB49DDA2A2F9B</t>
  </si>
  <si>
    <t>5B6275BCC277CEB1EA0728A755C519B3</t>
  </si>
  <si>
    <t>AECEF8C8DB4BCB29FA038234149C4662</t>
  </si>
  <si>
    <t>7647818BCDA5C47E335045F4113FDFAA</t>
  </si>
  <si>
    <t>A885D230F3AF3EF0EC45ED87A5322CEA</t>
  </si>
  <si>
    <t>8AE87AE38105D100D02655CF4D1B5330</t>
  </si>
  <si>
    <t>0911C5B602B553B3D45313F6D81BE747</t>
  </si>
  <si>
    <t>786C5D4E95545EE142E08C5D63E861E5</t>
  </si>
  <si>
    <t>B2DB1D0F5B92DA6A293C249578048964</t>
  </si>
  <si>
    <t>CEBA3C701CEE5D7089B26E49268BC325</t>
  </si>
  <si>
    <t>1E76FB28A6C45A5AD36DC9B0484BE3B8</t>
  </si>
  <si>
    <t>36281668C5BA48AB239B923B0E2A0201</t>
  </si>
  <si>
    <t>8227C27173DBDC6BD7B71A3CE7B5FDE3</t>
  </si>
  <si>
    <t>42C5C03E9BA4CF9ADDF5B6016F3272D7</t>
  </si>
  <si>
    <t>C592703414D0C7ECBBE7D80608022D86</t>
  </si>
  <si>
    <t>5589960E538FB36A534FD6FABE5ED26C</t>
  </si>
  <si>
    <t>5D0B7BF96388DD51A9A4E7F73604E936</t>
  </si>
  <si>
    <t>7D0294B1B494DBCA99CF310B64AD8D4A</t>
  </si>
  <si>
    <t>44E44E8AFEA3C72DAFBD6F09AFBCA534</t>
  </si>
  <si>
    <t>686A6DE7A3C293B9374CFD6A11D188C6</t>
  </si>
  <si>
    <t>B8476EC470B48D89708040E7818321E1</t>
  </si>
  <si>
    <t>96096D2A5596FA0038F38AF8F543D58A</t>
  </si>
  <si>
    <t>58EE2979F1A300D52C0B9DAE79CC6D88</t>
  </si>
  <si>
    <t>56609</t>
  </si>
  <si>
    <t>56610</t>
  </si>
  <si>
    <t>Descripción de las prestaciones en especie</t>
  </si>
  <si>
    <t>Periodicidad de las prestaciones en especie</t>
  </si>
  <si>
    <t>5693BAABBEBA6A97B5ADEB0E5075E43B</t>
  </si>
  <si>
    <t>No recibe prestaciones en especie</t>
  </si>
  <si>
    <t>D6A5B20B6FF3FFC551A3DA8CEA11D8D8</t>
  </si>
  <si>
    <t>8EEFB74F0EB8FFCEF79E710340C95F28</t>
  </si>
  <si>
    <t>9830170AA61C7A696AA66CD91834FB1F</t>
  </si>
  <si>
    <t>09134DC67129790FA5604E83E711DB27</t>
  </si>
  <si>
    <t>AF323601F89099DBE4FCC8038F2AD80C</t>
  </si>
  <si>
    <t>EE62CB143E8BF4B2A8FB65B94DEF5786</t>
  </si>
  <si>
    <t>ADD3B1C0E0BF7F81674416C78794FF9D</t>
  </si>
  <si>
    <t>35CD714ADD61E1B088A7DF24244E4BEB</t>
  </si>
  <si>
    <t>1BAA75E26D5A23E0D9B62BD95130D92B</t>
  </si>
  <si>
    <t>5160FD2D90F94BBD41566B6BE8E4D70F</t>
  </si>
  <si>
    <t>E89261F8DC5BD7F98CCC53CBF3B1EBEA</t>
  </si>
  <si>
    <t>15AD4FBBE332816007DAB1DA761BE45F</t>
  </si>
  <si>
    <t>D10DB5020CE480C761715B58B312F5FF</t>
  </si>
  <si>
    <t>5E505DAA0AF7CFD018742B967B0BB265</t>
  </si>
  <si>
    <t>1F0F45153847B6D9294B0A17EBA543E5</t>
  </si>
  <si>
    <t>815165C4182B9CE583F91B228D82FF04</t>
  </si>
  <si>
    <t>EB9FFDAE7C27DE97030F03DBCDED7394</t>
  </si>
  <si>
    <t>3B02CF80D9478AF4298866229AC947AB</t>
  </si>
  <si>
    <t>C5AC8EE4563F3B79739EFFFDF0AB4334</t>
  </si>
  <si>
    <t>7F1D48B7654DB662CB3BF14517EDAA26</t>
  </si>
  <si>
    <t>AB58FBBB3C38B1371F5B7CF206A24A3E</t>
  </si>
  <si>
    <t>0F59B6C3F20639243D173BB6616D2C5D</t>
  </si>
  <si>
    <t>E8D7A7E52D5207280B70037085AA0CF6</t>
  </si>
  <si>
    <t>F3C2C1F965B7AD966FD831862EF82AC6</t>
  </si>
  <si>
    <t>F9EF7697269C6BE1F0A85E98420AB92E</t>
  </si>
  <si>
    <t>DEDB50A275B3DE4B0DE34A8B2FCE1164</t>
  </si>
  <si>
    <t>E4FE2B6A322A73920B0B16D440A836C7</t>
  </si>
  <si>
    <t>1A9B3E0F7B08E7C28953964BAE732BF1</t>
  </si>
  <si>
    <t>862B197E8A84592ACC1F9D8C7F7958E3</t>
  </si>
  <si>
    <t>C25A00F108BD28C4195039C59AEEB15E</t>
  </si>
  <si>
    <t>48F67DA63041E1C2E38334FF216A3D43</t>
  </si>
  <si>
    <t>758A752A404CF8421764232933402809</t>
  </si>
  <si>
    <t>5FF12546FF2070F98C0E3C155AFD106F</t>
  </si>
  <si>
    <t>7120E47264D752E8D78BBC8A8036C390</t>
  </si>
  <si>
    <t>D583C1C5E930F68F8AA6CA4931A6887B</t>
  </si>
  <si>
    <t>1CC3E7EC452F10C4503ADAF167E3CA41</t>
  </si>
  <si>
    <t>4DB9771347D7AB7DAE48967445B0B022</t>
  </si>
  <si>
    <t>0D6230DE02CA46793BC2FF716F48B9BD</t>
  </si>
  <si>
    <t>9725957582546E09C69328F2D828982C</t>
  </si>
  <si>
    <t>AEAB883093AB25B35282855D33CDF2A8</t>
  </si>
  <si>
    <t>9408890CB8E147679D682584DCB370B1</t>
  </si>
  <si>
    <t>6149AB9B83148B2DEABDA4A163B392A7</t>
  </si>
  <si>
    <t>76A34342DC1275FFBC510B6C58A3EC2F</t>
  </si>
  <si>
    <t>7BCE37EFF8B0D60FE219C9BFA9529615</t>
  </si>
  <si>
    <t>2A2CCDFC9AAF50708ED3CFD97F90381A</t>
  </si>
  <si>
    <t>690ACDAE25926F164088E3A5537DFF66</t>
  </si>
  <si>
    <t>CBBC1678891322E9C908894D990AE378</t>
  </si>
  <si>
    <t>8A617EA5E85D0CB1E0BC367FD4831E0C</t>
  </si>
  <si>
    <t>1D1A873D07C0C3F6BF0DFFB8476C3E23</t>
  </si>
  <si>
    <t>F71D8B2D2608E92D394AD3A623091655</t>
  </si>
  <si>
    <t>9EBD71CAE9F796B46981C1332BD2EB68</t>
  </si>
  <si>
    <t>182448746CFB9D7869014DC251FA7E4A</t>
  </si>
  <si>
    <t>6126A28986E691DCFF85FA30AB24D43E</t>
  </si>
  <si>
    <t>F7901E9420EC53ECAAE2D09C07845BB7</t>
  </si>
  <si>
    <t>E0E4716F6033FCE4D05BFA8456AA75AE</t>
  </si>
  <si>
    <t>DD3349B650A0AA62A7A5871A47DD7DCA</t>
  </si>
  <si>
    <t>D8687871A5383EBF486CDC3B1912A845</t>
  </si>
  <si>
    <t>F44528996305BE2D035109CB0EB096D4</t>
  </si>
  <si>
    <t>6373189272D807FF92C1C624DD9325A3</t>
  </si>
  <si>
    <t>8AFBA1AF2D8C5ABA537E5D842EB53708</t>
  </si>
  <si>
    <t>0A48043D1F406FFEDD0F91DD95B84D8F</t>
  </si>
  <si>
    <t>10747D1EE065DA6F16B0F14ECC38D9BF</t>
  </si>
  <si>
    <t>B39542DCD5E212A6D8566D2F4DA325B2</t>
  </si>
  <si>
    <t>9688091375A204B391CB8226E50ED8D8</t>
  </si>
  <si>
    <t>A4219E5B42B5EB861072A758A6D2221A</t>
  </si>
  <si>
    <t>C2D29D1BABDD4C72A93985EB8B4B712E</t>
  </si>
  <si>
    <t>C08AF36A13121429E916A3953372B0A1</t>
  </si>
  <si>
    <t>BC2111CF41664C4F01390AF882F091D9</t>
  </si>
  <si>
    <t>28098D7F11C43F9488DD4BB800F9046E</t>
  </si>
  <si>
    <t>81FFD648992ED4030BC4F318B16489FF</t>
  </si>
  <si>
    <t>1A2039FD47C73DEE6FD427B635E04BCC</t>
  </si>
  <si>
    <t>DBDDB90C868C1C1858405C5FDFFB598F</t>
  </si>
  <si>
    <t>53A394E19CBD0E0E56B2814AB01C226E</t>
  </si>
  <si>
    <t>340A56609F60A6B0D9B89AFA20A604E4</t>
  </si>
  <si>
    <t>02271EB27129BD67D56F3184B84931DB</t>
  </si>
  <si>
    <t>C9194A2FCEF55882680CEBC8132385E7</t>
  </si>
  <si>
    <t>385201529EEEA4B29CF4129A0A75F32C</t>
  </si>
  <si>
    <t>827224755E6AAE9C81E3CE3A46487803</t>
  </si>
  <si>
    <t>A401297A5990E6712EA7FF3FCEF5F7FC</t>
  </si>
  <si>
    <t>624F6D3FBD9ED8E61CE901F0C2533B6F</t>
  </si>
  <si>
    <t>DFE501A8B40332847C729D21D232A2D7</t>
  </si>
  <si>
    <t>C8926680D532655063B3BECD910D3D4C</t>
  </si>
  <si>
    <t>E289EFA2E8CB516502ACEC9007B1C24A</t>
  </si>
  <si>
    <t>A3F1DDDF3A2529B26BDF3A3D503C2F91</t>
  </si>
  <si>
    <t>7CBDCDFA3DD8DE23238DBD00340C6DCB</t>
  </si>
  <si>
    <t>AE76643321F1319207FF6969AF53BD7E</t>
  </si>
  <si>
    <t>4AFA969545BE2974294D4FC07A032F11</t>
  </si>
  <si>
    <t>261BDA362BF81B3022E2D65CA1B27A63</t>
  </si>
  <si>
    <t>9DC8BB9504EDD9A025EA4BD9694A384E</t>
  </si>
  <si>
    <t>E741435C9AA83CA56621194DC10837D4</t>
  </si>
  <si>
    <t>971DF19B3A732E2BE4D39FD6D0F7F520</t>
  </si>
  <si>
    <t>6CC59396F18AFBDF1F2BC6B92841EA2F</t>
  </si>
  <si>
    <t>2FFE9CA9454460EF4EBFD954EB2AB9EC</t>
  </si>
  <si>
    <t>1F0FBFA097C7111F7B1DD7DEE8245D79</t>
  </si>
  <si>
    <t>CE20E01CBA970C94626AB95FB99DADE4</t>
  </si>
  <si>
    <t>4D9E509DDA9278BA20949DEB9B742D76</t>
  </si>
  <si>
    <t>7D5FD140AED3D160A3C25D468C48C9A7</t>
  </si>
  <si>
    <t>A18259970FCCBBB9CE74B8B0DCB2C86F</t>
  </si>
  <si>
    <t>2AF5D804CEAD2E15D8AD89FC940763C0</t>
  </si>
  <si>
    <t>E0544FA85DD1365816FC4F13A36126C1</t>
  </si>
  <si>
    <t>832499A983E39A3D131AFE27CA89B62D</t>
  </si>
  <si>
    <t>91AB4E6141A400C46202BF943AEACE90</t>
  </si>
  <si>
    <t>F7339B5D402F88100D5447D44599EF0E</t>
  </si>
  <si>
    <t>D525624C7782E67EB314E2E562FDC414</t>
  </si>
  <si>
    <t>F3020537B77FA8071621F809FC9A29C6</t>
  </si>
  <si>
    <t>B5AC9005A5962A55F0F39751172BE5E8</t>
  </si>
  <si>
    <t>4A9BE06DD53DE858EBB47CB65418C0AF</t>
  </si>
  <si>
    <t>AC41C453F51DB6E86BEC370B95BF86E9</t>
  </si>
  <si>
    <t>27F6A39451E1C403A4763D4038B4BFDC</t>
  </si>
  <si>
    <t>B05ACC39EE3F155E36F52076935D8140</t>
  </si>
  <si>
    <t>F66CFFC7A7067C850259DAA43DFF3D16</t>
  </si>
  <si>
    <t>A21343132F08BA41047FC71E5EA805D7</t>
  </si>
  <si>
    <t>1EF410D6B4585E5E0AD9EA618405B898</t>
  </si>
  <si>
    <t>7929F47B437DBD58F776A0AEE4D37062</t>
  </si>
  <si>
    <t>1C3751FA08285105E755E4F07CE68AC0</t>
  </si>
  <si>
    <t>Prestación en especie</t>
  </si>
  <si>
    <t>7DEBC1BA179303E21880960097DA0DF2</t>
  </si>
  <si>
    <t>CB193DF595B74A756BF4698CECC516B3</t>
  </si>
  <si>
    <t>8027DD036140AD746299C0CC93DBDF93</t>
  </si>
  <si>
    <t>FA1062D3336EA128EAED9CAB298F0901</t>
  </si>
  <si>
    <t>4D40D4F7516F6F31CAFE340F884BF753</t>
  </si>
  <si>
    <t>DA8DCE422AAE549EE44D2B01897E9935</t>
  </si>
  <si>
    <t>CF7D71B29F71CAAD8A7E0ED5EA4D279C</t>
  </si>
  <si>
    <t>19BA785FBCD74B8184B136E370F9EB9D</t>
  </si>
  <si>
    <t>7466804ECC35461AB80F8C281839D1B1</t>
  </si>
  <si>
    <t>AC5D71259B78743588028E39B833D5D4</t>
  </si>
  <si>
    <t>08F6C6D3AEE91B1995BBF2A06D19DFF1</t>
  </si>
  <si>
    <t>A5E07378C69E7F2C65DF6BB683915014</t>
  </si>
  <si>
    <t>015D10B2268132CC10382CDDECA7DD58</t>
  </si>
  <si>
    <t>FB247E44589C3C60DC4F8E33710CA75E</t>
  </si>
  <si>
    <t>593CDF816F1F125F856ECA28131F12CF</t>
  </si>
  <si>
    <t>5A8A246C0F5D2F7D6C1D0DEC072B575B</t>
  </si>
  <si>
    <t>870238B89A414A7B32CCFCB2E31BE3E2</t>
  </si>
  <si>
    <t>6E2773A1A00E5156309DAF2F2664DAD3</t>
  </si>
  <si>
    <t>3D3393FC274D9D5877AE2E3DACF79B54</t>
  </si>
  <si>
    <t>A16D00D98B9E1E50FF7B065D090E4006</t>
  </si>
  <si>
    <t>B7B6DF1B93B0E3DD5C54131F99698F2D</t>
  </si>
  <si>
    <t>FA1E84E1B8CA13950787FD1583E1EA69</t>
  </si>
  <si>
    <t>5AC4FBFD948F094F6511A000571A105E</t>
  </si>
  <si>
    <t>5D5530BFB3BA79CF3E67C604F576175B</t>
  </si>
  <si>
    <t>E8A7FD88A9C8F0056D210899D9843E49</t>
  </si>
  <si>
    <t>DFBE17371FDF90C214FC0DB59617E7B4</t>
  </si>
  <si>
    <t>4970047490BF205D437F6B1A8D92C3E5</t>
  </si>
  <si>
    <t>109A18E290E187163653F8C582CCCAE6</t>
  </si>
  <si>
    <t>CF71E6BD48DC4B07B501C05125FAE911</t>
  </si>
  <si>
    <t>D7E3ACFE77B1F8F03B71237F82DD4109</t>
  </si>
  <si>
    <t>F67FF218549D91FE9EDE486C8B0A7D00</t>
  </si>
  <si>
    <t>BBB57F61AB8412AE6413D6B2B541FEA8</t>
  </si>
  <si>
    <t>FC947433DDF89C9C8A88C497AB767A9E</t>
  </si>
  <si>
    <t>7772583394B15573EA9ED02108751CEB</t>
  </si>
  <si>
    <t>76F12924FB4F1B2E788FC5861FBF07DF</t>
  </si>
  <si>
    <t>4E14D2B2AAB590F0F9B766C89ECFB810</t>
  </si>
  <si>
    <t>55E7BA73AC28990D6C7B5795EDED6982</t>
  </si>
  <si>
    <t>6B4262577DB81A0507BF0B02AEF7F630</t>
  </si>
  <si>
    <t>48328DB9AB213135A020EB60C1E372B0</t>
  </si>
  <si>
    <t>3AD53A4FA85036B00CFD5DDDEBA25F03</t>
  </si>
  <si>
    <t>8A646AC45CC96A8EE55242A4B21B62C7</t>
  </si>
  <si>
    <t>F80140AAB1BDF2493486088AB0E6ADDB</t>
  </si>
  <si>
    <t>CB44A8CC5AC3C72869BEEB15FC07083C</t>
  </si>
  <si>
    <t>7A976F6546EA70A34AE067BBB7D0206E</t>
  </si>
  <si>
    <t>EBE4CE7452F06D5242F03DC5E729851C</t>
  </si>
  <si>
    <t>35A220DDC30B8C17D77BFD4F62775D7E</t>
  </si>
  <si>
    <t>22E1C822BA6932E2C9E900E2B1A99263</t>
  </si>
  <si>
    <t>53FAA0E8C8E1338CE2127F9E811A06FE</t>
  </si>
  <si>
    <t>7CBA90295B68CEF47F79742D6E6C56B1</t>
  </si>
  <si>
    <t>73AC794D9235C3031651D76852D7C067</t>
  </si>
  <si>
    <t>A830F3552D6D1DF9312366102D0EC177</t>
  </si>
  <si>
    <t>89B1DF375CAFD5CD788DCA872B2BA5C2</t>
  </si>
  <si>
    <t>152CAB2BCD26E946E1B77DB6863FB975</t>
  </si>
  <si>
    <t>0E79158D225549244D8979054B1EB3C4</t>
  </si>
  <si>
    <t>B083CABFA391977EEECF9363C82772B8</t>
  </si>
  <si>
    <t>93105B97F6B4AC6CE4F2E19056833353</t>
  </si>
  <si>
    <t>97097F39546889F03CA44585ECC3F5FE</t>
  </si>
  <si>
    <t>D5478D0666906A3B6D28C1AA32B1665F</t>
  </si>
  <si>
    <t>1BA72E3FBA80BB76CBB10C0E11FC6BF2</t>
  </si>
  <si>
    <t>17B1F67719C9235ABF555778C1F61999</t>
  </si>
  <si>
    <t>37915F4965A23BC05D56CCB1D710DFE4</t>
  </si>
  <si>
    <t>B9412D2DDD7B558A8B593D7F304580FF</t>
  </si>
  <si>
    <t>7857B1C829683578E21665AB0468C7FA</t>
  </si>
  <si>
    <t>EA07765CD516937EC36088C92EE2740F</t>
  </si>
  <si>
    <t>9034638B90F4ED6B8B372BEB1A62929B</t>
  </si>
  <si>
    <t>34B8763F56F4A5A2253FB35B49E2B4F2</t>
  </si>
  <si>
    <t>E9D849D63151E09939B93636C85DBEF8</t>
  </si>
  <si>
    <t>13747B7E20C80A6C2686FABCA6F34FF2</t>
  </si>
  <si>
    <t>628BA79538FC02CFA4086E081BB66BAF</t>
  </si>
  <si>
    <t>FDA69F7C730F066E1B5049594CD955E3</t>
  </si>
  <si>
    <t>151F8B4BCF1F115AD4100C6DEC144F52</t>
  </si>
  <si>
    <t>6C15B8750DCB474971F0B98BA1AA69F5</t>
  </si>
  <si>
    <t>5EAC1EE46A8BA82C2A9BC1353D4835EE</t>
  </si>
  <si>
    <t>19412920B126033A83058E76C01B3704</t>
  </si>
  <si>
    <t>DB30370A05820FF275DC3D3741437867</t>
  </si>
  <si>
    <t>7DF2AEE6DDBC99BC8C3678BFA156355F</t>
  </si>
  <si>
    <t>137A4130FB900484B2B8D19568F3839C</t>
  </si>
  <si>
    <t>9DFAD8F4F38C37FE974C3FD0896CE6DB</t>
  </si>
  <si>
    <t>4972C504DBE5719AE5FE692E42656D0A</t>
  </si>
  <si>
    <t>F9B7D15D0BA5CCCF1C4E3B3BF8BD00C6</t>
  </si>
  <si>
    <t>364C1E1DBBD69B937C47BC30C719E124</t>
  </si>
  <si>
    <t>99E3FB6AD6156DEDE0E6450C1EDF917F</t>
  </si>
  <si>
    <t>AF4029FCD13E09FAC02BDD593D7E25F2</t>
  </si>
  <si>
    <t>367680490A7992F1D5D15CEC0E3A3BDD</t>
  </si>
  <si>
    <t>37EF92A4BBB9EA1C130D7D3D285EF9A8</t>
  </si>
  <si>
    <t>9061EE11BB793CB659D3DBEDA4BC1914</t>
  </si>
  <si>
    <t>563F43E46262BB5DDF4C23AE3F6F0378</t>
  </si>
  <si>
    <t>602240BD4052A057761AA2ED670676CE</t>
  </si>
  <si>
    <t>6753C10368EE95D1D67DFFBD24FA5724</t>
  </si>
  <si>
    <t>5349B52A24C547FD40CF415BD351720E</t>
  </si>
  <si>
    <t>A7195628976453331039DB6E6BB12040</t>
  </si>
  <si>
    <t>6C1EA4EE5670C6DC90A4F0E1FAD63927</t>
  </si>
  <si>
    <t>F88DF25DECAF8FB57A528AEEFA45435D</t>
  </si>
  <si>
    <t>1B8ED6E1F14A0717ED4964C790E9E8DD</t>
  </si>
  <si>
    <t>4F476F4F8D480BA5FF07F91165364707</t>
  </si>
  <si>
    <t>1E6E356746D10EB71109E97250B0755C</t>
  </si>
  <si>
    <t>71854DA933D508B2CC9D15FDF2B41378</t>
  </si>
  <si>
    <t>AF99D2378A653EDF8340E56BE1D30BFC</t>
  </si>
  <si>
    <t>9689BF183D77C91B9148955FBC29E36C</t>
  </si>
  <si>
    <t>7FDD1E8B0989BE8D8FE89382F7A57EF3</t>
  </si>
  <si>
    <t>72AABBBD38B225CF4CD009F3D9EEE410</t>
  </si>
  <si>
    <t>1F1CA73ED9C10D1B1A62C3774D4EBB52</t>
  </si>
  <si>
    <t>74331C9707FB5988B49C3FBE17B94550</t>
  </si>
  <si>
    <t>9484F5B3381F4F19F899F65C1306B1B5</t>
  </si>
  <si>
    <t>5039C76EEF67BC51BD191E88DA17A668</t>
  </si>
  <si>
    <t>D1C2218A5EBE5D063C70AD3B1ADE8BC7</t>
  </si>
  <si>
    <t>C8CEC130FD182E26C779097BD07A1FF4</t>
  </si>
  <si>
    <t>744D2AFEC2BAB55739A840CF8D676034</t>
  </si>
  <si>
    <t>30ECC25E18C7CA4C6C23C9A11B317F9A</t>
  </si>
  <si>
    <t>5D3C5EC55F0C4B19E761C205D3C8115A</t>
  </si>
  <si>
    <t>C846BD766A8362B7873D93E0AF721661</t>
  </si>
  <si>
    <t>84677C568BC8DE8038807A25ABA0D7A8</t>
  </si>
  <si>
    <t>8E5CB7F81BEE82AFCF6B2E6FB4040C21</t>
  </si>
  <si>
    <t>E67C4205068D34B6DA5914B1BCF5C449</t>
  </si>
  <si>
    <t>9607A92B252275891E49D790EA206E38</t>
  </si>
  <si>
    <t>E67D6D035493B95D2F84B27FE744ED6C</t>
  </si>
  <si>
    <t>BBC5014FDD67C8D161918E6CE2B93E80</t>
  </si>
  <si>
    <t>B0F85ADD7860A475DB8C4FA455BA01BB</t>
  </si>
  <si>
    <t>446CA3F6E084778C643DE9B23F849C5B</t>
  </si>
  <si>
    <t>0E31484CB9F2ABDFCA7D04E0811D4C90</t>
  </si>
  <si>
    <t>80BA50E3660A06BB7F6A58D12A09D786</t>
  </si>
  <si>
    <t>3883BD99C3E1C2136E43729CA1BE7E98</t>
  </si>
  <si>
    <t>97452548EA8256AD4F115B4AA3C8FF0E</t>
  </si>
  <si>
    <t>A77ADAB6092F61284F01C64A4B067D91</t>
  </si>
  <si>
    <t>61E55A3B2B5DD60FF2756B1359EB26E0</t>
  </si>
  <si>
    <t>15A68365040C2293DAC7FDC5805E2717</t>
  </si>
  <si>
    <t>4F948123E2C0D15C7ECF4654681C1C26</t>
  </si>
  <si>
    <t>B8ADC5678CD26CA7AB3A8E8423D81E6E</t>
  </si>
  <si>
    <t>ECF1A152CD54A2FBBAD7DE69FFA1EEA4</t>
  </si>
  <si>
    <t>2F4BBE215EE5B80DAF813B0811D8A476</t>
  </si>
  <si>
    <t>3F71B27DA366C750D7E25B9FABD371DE</t>
  </si>
  <si>
    <t>4EE48DDDD5F96A5A854FCD7DB1F1CAA2</t>
  </si>
  <si>
    <t>7ABB2E059F15B493920C5D237E40B7CF</t>
  </si>
  <si>
    <t>77BA7D7748B9182EAE9ACF7E34D01815</t>
  </si>
  <si>
    <t>4F7DC1E41EEF7FEBF1778AAC92E467AD</t>
  </si>
  <si>
    <t>9C49C2C6672C7CFFB67348BD444F170D</t>
  </si>
  <si>
    <t>C1EC4B5824868777CA43D3F2E1FCCB46</t>
  </si>
  <si>
    <t>B04CB0AEF49BFD3142A8CB77798E75C7</t>
  </si>
  <si>
    <t>CF6921632BBF198CC21B3EF2E48D46CB</t>
  </si>
  <si>
    <t>6B408D89DD6013433C0E9F08ED276ECD</t>
  </si>
  <si>
    <t>21AAAD268A7C1F9261143D56057041AF</t>
  </si>
  <si>
    <t>B5602DD4470B08DA800555E14D536DDB</t>
  </si>
  <si>
    <t>0EC44A3673A9AFB4AE0B25E0D6F3E8F1</t>
  </si>
  <si>
    <t>0B4468ED59043D78F186B3A036250853</t>
  </si>
  <si>
    <t>D8C039FC0561CA5F04CA8E516EBE8BE4</t>
  </si>
  <si>
    <t>7591D878F726A9C9D9830A7C2D87B93C</t>
  </si>
  <si>
    <t>4DDA92A223BE751336916209818EBAC5</t>
  </si>
  <si>
    <t>203DF64D48F2F02777D0B242B1F7CB6E</t>
  </si>
  <si>
    <t>71FAE088667F0B57C851FBB94E909F8E</t>
  </si>
  <si>
    <t>78C8A2DB453B962C2355F564B23A741E</t>
  </si>
  <si>
    <t>3AFAC321CB63C5945FF92FBADFD21048</t>
  </si>
  <si>
    <t>75681C9A617B379BC63417923217BC8E</t>
  </si>
  <si>
    <t>49BD890954AD943AD35DEDDAA72A3358</t>
  </si>
  <si>
    <t>856F3EFFBEAD1E9ED2C1D20F4D31C342</t>
  </si>
  <si>
    <t>8F0C382A750AEE2651FB30630137CD16</t>
  </si>
  <si>
    <t>914269C984357A2B7D605FB0EA557EC6</t>
  </si>
  <si>
    <t>D150442B6449A296CB40025A6B4092F0</t>
  </si>
  <si>
    <t>95C82A381055B08F206BD99CB79B313B</t>
  </si>
  <si>
    <t>588F1D490BA8D68AA80A31096B4D1AB5</t>
  </si>
  <si>
    <t>FEFD6D71450A05F85DDF3422344550BC</t>
  </si>
  <si>
    <t>79C08EBF06568444565F3502D5C68D41</t>
  </si>
  <si>
    <t>D398DCB0FF742CA74BF48611F45B2228</t>
  </si>
  <si>
    <t>BC4340D702F67245A18834016D4B1E8E</t>
  </si>
  <si>
    <t>3896535715C191ABB75396606E7CA554</t>
  </si>
  <si>
    <t>E6D5064BA91EAB317C33615A599E8638</t>
  </si>
  <si>
    <t>D531B045C2EAAFA12C3E065F387A799D</t>
  </si>
  <si>
    <t>8D353338023D0BF4C73A8876211A00E5</t>
  </si>
  <si>
    <t>BFDF855CE5B29EC047FF507C95F1ADA5</t>
  </si>
  <si>
    <t>0F08CB9651B168F0AD605BF1BB80D717</t>
  </si>
  <si>
    <t>370262CB053C487B7EC7D26CDE2AED94</t>
  </si>
  <si>
    <t>0CA43607238141E603AFA23F996B614D</t>
  </si>
  <si>
    <t>EC57FB116181903FBA51DD7D06F14DE8</t>
  </si>
  <si>
    <t>5D135F8F3E984E7BD1D6D0ECD875B8EB</t>
  </si>
  <si>
    <t>85CA934F0608982C30EBEB0B9B317A1D</t>
  </si>
  <si>
    <t>0D6007238F455031B691442C6C0A7EE2</t>
  </si>
  <si>
    <t>A66EF89334C5ECF9C53A48422D8523BD</t>
  </si>
  <si>
    <t>BCCE7E93E8813979427A5F45619978AA</t>
  </si>
  <si>
    <t>AC6284F9F980E8C466AE951E0527FC42</t>
  </si>
  <si>
    <t>DDCD266916CA8AE9CFE4F3E26716D8CC</t>
  </si>
  <si>
    <t>B1E65B32D1BCDEC9C6FC5BB698AE49AB</t>
  </si>
  <si>
    <t>B222A394C8589E083EEC1D9F8BDEF58C</t>
  </si>
  <si>
    <t>20F2CEDE4B353D0B5A32DE105D8ED54D</t>
  </si>
  <si>
    <t>6CC3F58178A8802541C628A7ADFCA193</t>
  </si>
  <si>
    <t>6C97C350080AF985529AE010B23FF376</t>
  </si>
  <si>
    <t>30806DF9F200A9CF81F1F1150B9C5406</t>
  </si>
  <si>
    <t>D6CFB294682AAB2B5BA257D950233897</t>
  </si>
  <si>
    <t>99C403EF993D75F00E27600958D440AF</t>
  </si>
  <si>
    <t>52B59426106DA68D7ECDB25A0210E093</t>
  </si>
  <si>
    <t>3E273340948A9D7378A832087F073DDD</t>
  </si>
  <si>
    <t>886C1A42FEB2976043DF14CBD9D19952</t>
  </si>
  <si>
    <t>C22D2B7B21D14A543B02FE935B12DFE1</t>
  </si>
  <si>
    <t>2926B971E9B326723D8EF2EBF7EE6AEF</t>
  </si>
  <si>
    <t>570C4070FC1BFC647F616F5DCEAA9F5B</t>
  </si>
  <si>
    <t>58B8CB831E5DBCB80FD3C69E19B273CA</t>
  </si>
  <si>
    <t>7AED50E6640E560AC5047AC4C31021DF</t>
  </si>
  <si>
    <t>211A870DE054188B7BD6883E1999CA37</t>
  </si>
  <si>
    <t>5C068988D2C6A9887654F5CD9862357B</t>
  </si>
  <si>
    <t>C9D2E10A9A791C5B39636C14293319AD</t>
  </si>
  <si>
    <t>B286C3778AF2209DF1F664E2949812AE</t>
  </si>
  <si>
    <t>F97C9A8BB19B10EC42AAAA1C8C254ADB</t>
  </si>
  <si>
    <t>20F387D303BDB12CC4759CB6069290BE</t>
  </si>
  <si>
    <t>9DA0B9084B5BD1BB7BEE1C023CFAFFEB</t>
  </si>
  <si>
    <t>B1B83D7D7388DB8EDC38A746810504D4</t>
  </si>
  <si>
    <t>686D7BD15F6FD1C61CC3F7BB26420639</t>
  </si>
  <si>
    <t>A1D4A10A87C5B3FF8BB6DE84C645D140</t>
  </si>
  <si>
    <t>58D42A84AFA91EDEB6DA2AB4F6F73B66</t>
  </si>
  <si>
    <t>4A169EA7EBCF27F4E1FEDB73AD74193D</t>
  </si>
  <si>
    <t>7D3620C018766BD0711FDADDB8BEDA7E</t>
  </si>
  <si>
    <t>63B9E4F56462697A2507C25FE2C42515</t>
  </si>
  <si>
    <t>0693ABA1842EF8C040B678AD3A6C3D7E</t>
  </si>
  <si>
    <t>6508FF9F15252DEF8DDE7B259C1B97F7</t>
  </si>
  <si>
    <t>E9A41769360DB4DA3643AAA1558BCEED</t>
  </si>
  <si>
    <t>E4CE92797262E9AA1C6652D7A8CFB3AB</t>
  </si>
  <si>
    <t>AB37F27F0BA7EADF123D5D39390B753E</t>
  </si>
  <si>
    <t>166E58361D0A7317A548FAA55532BC13</t>
  </si>
  <si>
    <t>C1B80F2D0D7F0991A2320EC07F4F8CCF</t>
  </si>
  <si>
    <t>760C2DBEB4FDE671460B78E9CBEB0D7B</t>
  </si>
  <si>
    <t>AD5D8461B45E6C370DE71BBC89FEFB3A</t>
  </si>
  <si>
    <t>5CDD44EC21731946C6A1C2EE8F358D3C</t>
  </si>
  <si>
    <t>886DCC557103B0217C131141493773E7</t>
  </si>
  <si>
    <t>28E08A6C61E1A5D958D9413860D3727A</t>
  </si>
  <si>
    <t>AF13E63FBE028A2059A4421EAD18D5A8</t>
  </si>
  <si>
    <t>1A79A1E89C38D7FE9138A18769DF2DD5</t>
  </si>
  <si>
    <t>A0AF45C5025D055A98E286F73C52049D</t>
  </si>
  <si>
    <t>9381698E9014F91E3C2BB846D488D2AC</t>
  </si>
  <si>
    <t>1E8FFAE342EF3360B4BC2185AD857F7D</t>
  </si>
  <si>
    <t>2F85705FEA6EB26C63C13DA0E62E41FC</t>
  </si>
  <si>
    <t>6485B5BFA2BB6CCAC8EFCF07901AAA3D</t>
  </si>
  <si>
    <t>CD2321349F616B0F0FA6D22EE1EF4E75</t>
  </si>
  <si>
    <t>BFEFC7CADF9FCBA081D8A447F690F6C6</t>
  </si>
  <si>
    <t>5D1E98A529CEB711622B7871CED95AB5</t>
  </si>
  <si>
    <t>F55FE579375699524A696D404C6F84EA</t>
  </si>
  <si>
    <t>20C7EE6F2D9CC3AF083DADB802F10D70</t>
  </si>
  <si>
    <t>8E9B4924DC6F3CBB13C6F41738C5A59D</t>
  </si>
  <si>
    <t>0029BC487889B2D0EC5D03BC047491FC</t>
  </si>
  <si>
    <t>ACE5F7B554DED60A20561E19DE121C34</t>
  </si>
  <si>
    <t>C99421A8182879959D7361D25770732F</t>
  </si>
  <si>
    <t>99B3A81891B893A4884BEF74F11DA034</t>
  </si>
  <si>
    <t>C8748B3E9DAC48EA814E1184C59F10AA</t>
  </si>
  <si>
    <t>6A3DF2E8CCB255A2D86A829AC1A02278</t>
  </si>
  <si>
    <t>AF899395B626E8B6926B5C3344BB11EF</t>
  </si>
  <si>
    <t>A89994EABB9E6C3980B70DFCD1E2FDF9</t>
  </si>
  <si>
    <t>EC46FF0CA31C1724DE9A2EFD0248FB4B</t>
  </si>
  <si>
    <t>EB711EB6DD5D7FFA3BDC5B819123F1F3</t>
  </si>
  <si>
    <t>770F08CC7DC5A3F40161B22BA371EB6A</t>
  </si>
  <si>
    <t>6880652264B8602E0041C4498E26F7A3</t>
  </si>
  <si>
    <t>D7FCFEAB8775E3273755B63DB52EDFCC</t>
  </si>
  <si>
    <t>E32280A04820C82FEEAD4B745ED9C576</t>
  </si>
  <si>
    <t>EE62BEF983302474E838A6EB4B4E141E</t>
  </si>
  <si>
    <t>EACDE1A395A0101866302AE4A73B6939</t>
  </si>
  <si>
    <t>1E13099BEFB81C310AB0C6B4D4DEAD38</t>
  </si>
  <si>
    <t>1F84C57C1EBAFD072A7069A89CF2D436</t>
  </si>
  <si>
    <t>0B6B6E4AA0D40A9A11C9ACD3B5FD7771</t>
  </si>
  <si>
    <t>EFF5E538627F64F1F498D1AAF67B8237</t>
  </si>
  <si>
    <t>F374BA65FB4E1870A2EC81EB47E203E0</t>
  </si>
  <si>
    <t>2BD2EA57E9CBB5F8F6F5C62F7323A097</t>
  </si>
  <si>
    <t>7D1F4EE20798CA4E455579A539AEDFFB</t>
  </si>
  <si>
    <t>8571A6F48E9404A9EDBDB0F67751B906</t>
  </si>
  <si>
    <t>CC706E5FDB7ECCC2EBC0ABACD83BC63B</t>
  </si>
  <si>
    <t>3278A36F74B7B7556C303754AE54266D</t>
  </si>
  <si>
    <t>2C3CB4597A72F6DF73F0C7C68DCD826B</t>
  </si>
  <si>
    <t>BF26ED2742341D00B8C6774F0EDF141E</t>
  </si>
  <si>
    <t>ACB386F7C529DD9841EA9028173C5544</t>
  </si>
  <si>
    <t>2FBD9B73366AC0AEA4C6761E28D85537</t>
  </si>
  <si>
    <t>31160F15A56B995600326037C8D4BC3F</t>
  </si>
  <si>
    <t>A01CA46A8EFED897C86B540DA5499BCB</t>
  </si>
  <si>
    <t>D1D50302A37FA41AE48E8139EB87846C</t>
  </si>
  <si>
    <t>3D6FC00D9D6BFAC03CD73B5B1911F83C</t>
  </si>
  <si>
    <t>142947C2E0F842C2086DBAE9F6956425</t>
  </si>
  <si>
    <t>4AD0E206E62D2D25A70AA15B3A817674</t>
  </si>
  <si>
    <t>607C6FEFE7CB905B5C5440064C6F9FA9</t>
  </si>
  <si>
    <t>5209861184DF48410D2DB8E8F9FC6CAE</t>
  </si>
  <si>
    <t>1762119E8D0C4A66496E9455F37B90E8</t>
  </si>
  <si>
    <t>A43F867AE16B6AE78FD7A5B8890BA00B</t>
  </si>
  <si>
    <t>F6C796C30B9E1EE63C286EC82D55C901</t>
  </si>
  <si>
    <t>4837637AFB7CA7C9EDFAB16236F85E05</t>
  </si>
  <si>
    <t>048D04798013635053E98562AE5F4F79</t>
  </si>
  <si>
    <t>68097B8DD58B5C9E9093F3F7818A0687</t>
  </si>
  <si>
    <t>257C716096A30431B971770DE598944D</t>
  </si>
  <si>
    <t>2685CD64B3052BB397CE967F445A0B16</t>
  </si>
  <si>
    <t>23136826D92C67481A719E3C9BC50C01</t>
  </si>
  <si>
    <t>37EA8B340BDE978847D17EF2D0E10FB4</t>
  </si>
  <si>
    <t>BF7A4DA15B447F223883BCD02531BC68</t>
  </si>
  <si>
    <t>A84F9A366DCFC1AE29A9071D34FD9878</t>
  </si>
  <si>
    <t>5B6275BCC277CEB1A958ED4B01345D7C</t>
  </si>
  <si>
    <t>AECEF8C8DB4BCB2912887DB58F5712CB</t>
  </si>
  <si>
    <t>7647818BCDA5C47EE6B1B5BE26C27389</t>
  </si>
  <si>
    <t>A885D230F3AF3EF028F78D146E2B7B74</t>
  </si>
  <si>
    <t>8AE87AE38105D1004CE100E154402C19</t>
  </si>
  <si>
    <t>0911C5B602B553B3150FF48CF9FDB9DF</t>
  </si>
  <si>
    <t>786C5D4E95545EE1B3D569D7038C6268</t>
  </si>
  <si>
    <t>909FBA372ECCC43E4033A4F203FC6FE3</t>
  </si>
  <si>
    <t>CEBA3C701CEE5D70CFFF737048F34D12</t>
  </si>
  <si>
    <t>1E76FB28A6C45A5A686725467B097546</t>
  </si>
  <si>
    <t>36281668C5BA48ABA6AE88BC7CC2C30A</t>
  </si>
  <si>
    <t>8227C27173DBDC6B096A57956AF026DE</t>
  </si>
  <si>
    <t>42C5C03E9BA4CF9A474C49DE7579B2F5</t>
  </si>
  <si>
    <t>C592703414D0C7EC6FE8FA31452CB9D1</t>
  </si>
  <si>
    <t>5589960E538FB36A36B09B1FFC0C1451</t>
  </si>
  <si>
    <t>5D0B7BF96388DD518C585430EE8AF8FB</t>
  </si>
  <si>
    <t>7D0294B1B494DBCADECCAE651D7F885A</t>
  </si>
  <si>
    <t>8B056407CD5C662F24D2A6645E8E97E3</t>
  </si>
  <si>
    <t>686A6DE7A3C293B922991AECC49DBDE9</t>
  </si>
  <si>
    <t>B8476EC470B48D899C1D61501BA2A441</t>
  </si>
  <si>
    <t>96096D2A5596FA007E595CC5CEEFE2C1</t>
  </si>
  <si>
    <t>58EE2979F1A300D524342746C4562139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</si>
</sst>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9"/>
  <sheetViews>
    <sheetView tabSelected="1" topLeftCell="B2" workbookViewId="0">
      <pane ySplit="6" topLeftCell="A8" activePane="bottomLeft" state="frozen"/>
      <selection activeCell="B2" sqref="B2"/>
      <selection pane="bottomLeft" activeCell="D8" sqref="D8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82" bestFit="1" customWidth="1"/>
    <col min="8" max="8" width="90.7109375" bestFit="1" customWidth="1"/>
    <col min="9" max="9" width="71.42578125" bestFit="1" customWidth="1"/>
    <col min="10" max="10" width="23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88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113</v>
      </c>
      <c r="H10" s="3" t="s">
        <v>113</v>
      </c>
      <c r="I10" s="3" t="s">
        <v>114</v>
      </c>
      <c r="J10" s="3" t="s">
        <v>115</v>
      </c>
      <c r="K10" s="3" t="s">
        <v>105</v>
      </c>
      <c r="L10" s="3" t="s">
        <v>116</v>
      </c>
      <c r="M10" s="3" t="s">
        <v>92</v>
      </c>
      <c r="N10" s="3" t="s">
        <v>117</v>
      </c>
      <c r="O10" s="3" t="s">
        <v>94</v>
      </c>
      <c r="P10" s="3" t="s">
        <v>118</v>
      </c>
      <c r="Q10" s="3" t="s">
        <v>94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120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112</v>
      </c>
      <c r="G11" s="3" t="s">
        <v>113</v>
      </c>
      <c r="H11" s="3" t="s">
        <v>113</v>
      </c>
      <c r="I11" s="3" t="s">
        <v>121</v>
      </c>
      <c r="J11" s="3" t="s">
        <v>122</v>
      </c>
      <c r="K11" s="3" t="s">
        <v>123</v>
      </c>
      <c r="L11" s="3" t="s">
        <v>124</v>
      </c>
      <c r="M11" s="3" t="s">
        <v>107</v>
      </c>
      <c r="N11" s="3" t="s">
        <v>125</v>
      </c>
      <c r="O11" s="3" t="s">
        <v>94</v>
      </c>
      <c r="P11" s="3" t="s">
        <v>126</v>
      </c>
      <c r="Q11" s="3" t="s">
        <v>94</v>
      </c>
      <c r="R11" s="3" t="s">
        <v>127</v>
      </c>
      <c r="S11" s="3" t="s">
        <v>127</v>
      </c>
      <c r="T11" s="3" t="s">
        <v>127</v>
      </c>
      <c r="U11" s="3" t="s">
        <v>127</v>
      </c>
      <c r="V11" s="3" t="s">
        <v>127</v>
      </c>
      <c r="W11" s="3" t="s">
        <v>127</v>
      </c>
      <c r="X11" s="3" t="s">
        <v>127</v>
      </c>
      <c r="Y11" s="3" t="s">
        <v>127</v>
      </c>
      <c r="Z11" s="3" t="s">
        <v>127</v>
      </c>
      <c r="AA11" s="3" t="s">
        <v>127</v>
      </c>
      <c r="AB11" s="3" t="s">
        <v>127</v>
      </c>
      <c r="AC11" s="3" t="s">
        <v>127</v>
      </c>
      <c r="AD11" s="3" t="s">
        <v>127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112</v>
      </c>
      <c r="G12" s="3" t="s">
        <v>113</v>
      </c>
      <c r="H12" s="3" t="s">
        <v>113</v>
      </c>
      <c r="I12" s="3" t="s">
        <v>114</v>
      </c>
      <c r="J12" s="3" t="s">
        <v>129</v>
      </c>
      <c r="K12" s="3" t="s">
        <v>130</v>
      </c>
      <c r="L12" s="3" t="s">
        <v>131</v>
      </c>
      <c r="M12" s="3" t="s">
        <v>107</v>
      </c>
      <c r="N12" s="3" t="s">
        <v>132</v>
      </c>
      <c r="O12" s="3" t="s">
        <v>94</v>
      </c>
      <c r="P12" s="3" t="s">
        <v>133</v>
      </c>
      <c r="Q12" s="3" t="s">
        <v>94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112</v>
      </c>
      <c r="G13" s="3" t="s">
        <v>113</v>
      </c>
      <c r="H13" s="3" t="s">
        <v>113</v>
      </c>
      <c r="I13" s="3" t="s">
        <v>136</v>
      </c>
      <c r="J13" s="3" t="s">
        <v>137</v>
      </c>
      <c r="K13" s="3" t="s">
        <v>138</v>
      </c>
      <c r="L13" s="3" t="s">
        <v>139</v>
      </c>
      <c r="M13" s="3" t="s">
        <v>107</v>
      </c>
      <c r="N13" s="3" t="s">
        <v>140</v>
      </c>
      <c r="O13" s="3" t="s">
        <v>94</v>
      </c>
      <c r="P13" s="3" t="s">
        <v>141</v>
      </c>
      <c r="Q13" s="3" t="s">
        <v>94</v>
      </c>
      <c r="R13" s="3" t="s">
        <v>142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142</v>
      </c>
      <c r="AD13" s="3" t="s">
        <v>142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143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112</v>
      </c>
      <c r="G14" s="3" t="s">
        <v>113</v>
      </c>
      <c r="H14" s="3" t="s">
        <v>113</v>
      </c>
      <c r="I14" s="3" t="s">
        <v>144</v>
      </c>
      <c r="J14" s="3" t="s">
        <v>145</v>
      </c>
      <c r="K14" s="3" t="s">
        <v>138</v>
      </c>
      <c r="L14" s="3" t="s">
        <v>146</v>
      </c>
      <c r="M14" s="3" t="s">
        <v>107</v>
      </c>
      <c r="N14" s="3" t="s">
        <v>147</v>
      </c>
      <c r="O14" s="3" t="s">
        <v>94</v>
      </c>
      <c r="P14" s="3" t="s">
        <v>148</v>
      </c>
      <c r="Q14" s="3" t="s">
        <v>94</v>
      </c>
      <c r="R14" s="3" t="s">
        <v>149</v>
      </c>
      <c r="S14" s="3" t="s">
        <v>149</v>
      </c>
      <c r="T14" s="3" t="s">
        <v>149</v>
      </c>
      <c r="U14" s="3" t="s">
        <v>149</v>
      </c>
      <c r="V14" s="3" t="s">
        <v>149</v>
      </c>
      <c r="W14" s="3" t="s">
        <v>149</v>
      </c>
      <c r="X14" s="3" t="s">
        <v>149</v>
      </c>
      <c r="Y14" s="3" t="s">
        <v>149</v>
      </c>
      <c r="Z14" s="3" t="s">
        <v>149</v>
      </c>
      <c r="AA14" s="3" t="s">
        <v>149</v>
      </c>
      <c r="AB14" s="3" t="s">
        <v>149</v>
      </c>
      <c r="AC14" s="3" t="s">
        <v>149</v>
      </c>
      <c r="AD14" s="3" t="s">
        <v>149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150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101</v>
      </c>
      <c r="G15" s="3" t="s">
        <v>102</v>
      </c>
      <c r="H15" s="3" t="s">
        <v>102</v>
      </c>
      <c r="I15" s="3" t="s">
        <v>151</v>
      </c>
      <c r="J15" s="3" t="s">
        <v>152</v>
      </c>
      <c r="K15" s="3" t="s">
        <v>153</v>
      </c>
      <c r="L15" s="3" t="s">
        <v>154</v>
      </c>
      <c r="M15" s="3" t="s">
        <v>107</v>
      </c>
      <c r="N15" s="3" t="s">
        <v>155</v>
      </c>
      <c r="O15" s="3" t="s">
        <v>94</v>
      </c>
      <c r="P15" s="3" t="s">
        <v>156</v>
      </c>
      <c r="Q15" s="3" t="s">
        <v>94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159</v>
      </c>
      <c r="G16" s="3" t="s">
        <v>160</v>
      </c>
      <c r="H16" s="3" t="s">
        <v>160</v>
      </c>
      <c r="I16" s="3" t="s">
        <v>161</v>
      </c>
      <c r="J16" s="3" t="s">
        <v>162</v>
      </c>
      <c r="K16" s="3" t="s">
        <v>153</v>
      </c>
      <c r="L16" s="3" t="s">
        <v>90</v>
      </c>
      <c r="M16" s="3" t="s">
        <v>107</v>
      </c>
      <c r="N16" s="3" t="s">
        <v>163</v>
      </c>
      <c r="O16" s="3" t="s">
        <v>94</v>
      </c>
      <c r="P16" s="3" t="s">
        <v>164</v>
      </c>
      <c r="Q16" s="3" t="s">
        <v>94</v>
      </c>
      <c r="R16" s="3" t="s">
        <v>165</v>
      </c>
      <c r="S16" s="3" t="s">
        <v>165</v>
      </c>
      <c r="T16" s="3" t="s">
        <v>165</v>
      </c>
      <c r="U16" s="3" t="s">
        <v>165</v>
      </c>
      <c r="V16" s="3" t="s">
        <v>165</v>
      </c>
      <c r="W16" s="3" t="s">
        <v>165</v>
      </c>
      <c r="X16" s="3" t="s">
        <v>165</v>
      </c>
      <c r="Y16" s="3" t="s">
        <v>165</v>
      </c>
      <c r="Z16" s="3" t="s">
        <v>165</v>
      </c>
      <c r="AA16" s="3" t="s">
        <v>165</v>
      </c>
      <c r="AB16" s="3" t="s">
        <v>165</v>
      </c>
      <c r="AC16" s="3" t="s">
        <v>165</v>
      </c>
      <c r="AD16" s="3" t="s">
        <v>165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101</v>
      </c>
      <c r="G17" s="3" t="s">
        <v>102</v>
      </c>
      <c r="H17" s="3" t="s">
        <v>102</v>
      </c>
      <c r="I17" s="3" t="s">
        <v>167</v>
      </c>
      <c r="J17" s="3" t="s">
        <v>168</v>
      </c>
      <c r="K17" s="3" t="s">
        <v>153</v>
      </c>
      <c r="L17" s="3" t="s">
        <v>169</v>
      </c>
      <c r="M17" s="3" t="s">
        <v>107</v>
      </c>
      <c r="N17" s="3" t="s">
        <v>170</v>
      </c>
      <c r="O17" s="3" t="s">
        <v>94</v>
      </c>
      <c r="P17" s="3" t="s">
        <v>171</v>
      </c>
      <c r="Q17" s="3" t="s">
        <v>94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173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112</v>
      </c>
      <c r="G18" s="3" t="s">
        <v>113</v>
      </c>
      <c r="H18" s="3" t="s">
        <v>113</v>
      </c>
      <c r="I18" s="3" t="s">
        <v>174</v>
      </c>
      <c r="J18" s="3" t="s">
        <v>175</v>
      </c>
      <c r="K18" s="3" t="s">
        <v>176</v>
      </c>
      <c r="L18" s="3" t="s">
        <v>177</v>
      </c>
      <c r="M18" s="3" t="s">
        <v>107</v>
      </c>
      <c r="N18" s="3" t="s">
        <v>178</v>
      </c>
      <c r="O18" s="3" t="s">
        <v>94</v>
      </c>
      <c r="P18" s="3" t="s">
        <v>179</v>
      </c>
      <c r="Q18" s="3" t="s">
        <v>94</v>
      </c>
      <c r="R18" s="3" t="s">
        <v>180</v>
      </c>
      <c r="S18" s="3" t="s">
        <v>180</v>
      </c>
      <c r="T18" s="3" t="s">
        <v>180</v>
      </c>
      <c r="U18" s="3" t="s">
        <v>180</v>
      </c>
      <c r="V18" s="3" t="s">
        <v>180</v>
      </c>
      <c r="W18" s="3" t="s">
        <v>180</v>
      </c>
      <c r="X18" s="3" t="s">
        <v>180</v>
      </c>
      <c r="Y18" s="3" t="s">
        <v>180</v>
      </c>
      <c r="Z18" s="3" t="s">
        <v>180</v>
      </c>
      <c r="AA18" s="3" t="s">
        <v>180</v>
      </c>
      <c r="AB18" s="3" t="s">
        <v>180</v>
      </c>
      <c r="AC18" s="3" t="s">
        <v>180</v>
      </c>
      <c r="AD18" s="3" t="s">
        <v>180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181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182</v>
      </c>
      <c r="G19" s="3" t="s">
        <v>113</v>
      </c>
      <c r="H19" s="3" t="s">
        <v>113</v>
      </c>
      <c r="I19" s="3" t="s">
        <v>183</v>
      </c>
      <c r="J19" s="3" t="s">
        <v>184</v>
      </c>
      <c r="K19" s="3" t="s">
        <v>177</v>
      </c>
      <c r="L19" s="3" t="s">
        <v>185</v>
      </c>
      <c r="M19" s="3" t="s">
        <v>107</v>
      </c>
      <c r="N19" s="3" t="s">
        <v>186</v>
      </c>
      <c r="O19" s="3" t="s">
        <v>94</v>
      </c>
      <c r="P19" s="3" t="s">
        <v>187</v>
      </c>
      <c r="Q19" s="3" t="s">
        <v>94</v>
      </c>
      <c r="R19" s="3" t="s">
        <v>188</v>
      </c>
      <c r="S19" s="3" t="s">
        <v>188</v>
      </c>
      <c r="T19" s="3" t="s">
        <v>188</v>
      </c>
      <c r="U19" s="3" t="s">
        <v>188</v>
      </c>
      <c r="V19" s="3" t="s">
        <v>188</v>
      </c>
      <c r="W19" s="3" t="s">
        <v>188</v>
      </c>
      <c r="X19" s="3" t="s">
        <v>188</v>
      </c>
      <c r="Y19" s="3" t="s">
        <v>188</v>
      </c>
      <c r="Z19" s="3" t="s">
        <v>188</v>
      </c>
      <c r="AA19" s="3" t="s">
        <v>188</v>
      </c>
      <c r="AB19" s="3" t="s">
        <v>188</v>
      </c>
      <c r="AC19" s="3" t="s">
        <v>188</v>
      </c>
      <c r="AD19" s="3" t="s">
        <v>188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189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190</v>
      </c>
      <c r="G20" s="3" t="s">
        <v>191</v>
      </c>
      <c r="H20" s="3" t="s">
        <v>191</v>
      </c>
      <c r="I20" s="3" t="s">
        <v>167</v>
      </c>
      <c r="J20" s="3" t="s">
        <v>192</v>
      </c>
      <c r="K20" s="3" t="s">
        <v>177</v>
      </c>
      <c r="L20" s="3" t="s">
        <v>193</v>
      </c>
      <c r="M20" s="3" t="s">
        <v>107</v>
      </c>
      <c r="N20" s="3" t="s">
        <v>194</v>
      </c>
      <c r="O20" s="3" t="s">
        <v>94</v>
      </c>
      <c r="P20" s="3" t="s">
        <v>195</v>
      </c>
      <c r="Q20" s="3" t="s">
        <v>94</v>
      </c>
      <c r="R20" s="3" t="s">
        <v>196</v>
      </c>
      <c r="S20" s="3" t="s">
        <v>196</v>
      </c>
      <c r="T20" s="3" t="s">
        <v>196</v>
      </c>
      <c r="U20" s="3" t="s">
        <v>196</v>
      </c>
      <c r="V20" s="3" t="s">
        <v>196</v>
      </c>
      <c r="W20" s="3" t="s">
        <v>196</v>
      </c>
      <c r="X20" s="3" t="s">
        <v>196</v>
      </c>
      <c r="Y20" s="3" t="s">
        <v>196</v>
      </c>
      <c r="Z20" s="3" t="s">
        <v>196</v>
      </c>
      <c r="AA20" s="3" t="s">
        <v>196</v>
      </c>
      <c r="AB20" s="3" t="s">
        <v>196</v>
      </c>
      <c r="AC20" s="3" t="s">
        <v>196</v>
      </c>
      <c r="AD20" s="3" t="s">
        <v>196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197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101</v>
      </c>
      <c r="G21" s="3" t="s">
        <v>102</v>
      </c>
      <c r="H21" s="3" t="s">
        <v>102</v>
      </c>
      <c r="I21" s="3" t="s">
        <v>161</v>
      </c>
      <c r="J21" s="3" t="s">
        <v>198</v>
      </c>
      <c r="K21" s="3" t="s">
        <v>199</v>
      </c>
      <c r="L21" s="3" t="s">
        <v>200</v>
      </c>
      <c r="M21" s="3" t="s">
        <v>107</v>
      </c>
      <c r="N21" s="3" t="s">
        <v>201</v>
      </c>
      <c r="O21" s="3" t="s">
        <v>94</v>
      </c>
      <c r="P21" s="3" t="s">
        <v>202</v>
      </c>
      <c r="Q21" s="3" t="s">
        <v>94</v>
      </c>
      <c r="R21" s="3" t="s">
        <v>203</v>
      </c>
      <c r="S21" s="3" t="s">
        <v>203</v>
      </c>
      <c r="T21" s="3" t="s">
        <v>203</v>
      </c>
      <c r="U21" s="3" t="s">
        <v>203</v>
      </c>
      <c r="V21" s="3" t="s">
        <v>203</v>
      </c>
      <c r="W21" s="3" t="s">
        <v>203</v>
      </c>
      <c r="X21" s="3" t="s">
        <v>203</v>
      </c>
      <c r="Y21" s="3" t="s">
        <v>203</v>
      </c>
      <c r="Z21" s="3" t="s">
        <v>203</v>
      </c>
      <c r="AA21" s="3" t="s">
        <v>203</v>
      </c>
      <c r="AB21" s="3" t="s">
        <v>203</v>
      </c>
      <c r="AC21" s="3" t="s">
        <v>203</v>
      </c>
      <c r="AD21" s="3" t="s">
        <v>203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204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205</v>
      </c>
      <c r="G22" s="3" t="s">
        <v>206</v>
      </c>
      <c r="H22" s="3" t="s">
        <v>206</v>
      </c>
      <c r="I22" s="3" t="s">
        <v>174</v>
      </c>
      <c r="J22" s="3" t="s">
        <v>207</v>
      </c>
      <c r="K22" s="3" t="s">
        <v>177</v>
      </c>
      <c r="L22" s="3" t="s">
        <v>208</v>
      </c>
      <c r="M22" s="3" t="s">
        <v>92</v>
      </c>
      <c r="N22" s="3" t="s">
        <v>201</v>
      </c>
      <c r="O22" s="3" t="s">
        <v>94</v>
      </c>
      <c r="P22" s="3" t="s">
        <v>202</v>
      </c>
      <c r="Q22" s="3" t="s">
        <v>94</v>
      </c>
      <c r="R22" s="3" t="s">
        <v>209</v>
      </c>
      <c r="S22" s="3" t="s">
        <v>209</v>
      </c>
      <c r="T22" s="3" t="s">
        <v>209</v>
      </c>
      <c r="U22" s="3" t="s">
        <v>209</v>
      </c>
      <c r="V22" s="3" t="s">
        <v>209</v>
      </c>
      <c r="W22" s="3" t="s">
        <v>209</v>
      </c>
      <c r="X22" s="3" t="s">
        <v>209</v>
      </c>
      <c r="Y22" s="3" t="s">
        <v>209</v>
      </c>
      <c r="Z22" s="3" t="s">
        <v>209</v>
      </c>
      <c r="AA22" s="3" t="s">
        <v>209</v>
      </c>
      <c r="AB22" s="3" t="s">
        <v>209</v>
      </c>
      <c r="AC22" s="3" t="s">
        <v>209</v>
      </c>
      <c r="AD22" s="3" t="s">
        <v>209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210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205</v>
      </c>
      <c r="G23" s="3" t="s">
        <v>206</v>
      </c>
      <c r="H23" s="3" t="s">
        <v>206</v>
      </c>
      <c r="I23" s="3" t="s">
        <v>103</v>
      </c>
      <c r="J23" s="3" t="s">
        <v>211</v>
      </c>
      <c r="K23" s="3" t="s">
        <v>212</v>
      </c>
      <c r="L23" s="3" t="s">
        <v>213</v>
      </c>
      <c r="M23" s="3" t="s">
        <v>92</v>
      </c>
      <c r="N23" s="3" t="s">
        <v>214</v>
      </c>
      <c r="O23" s="3" t="s">
        <v>94</v>
      </c>
      <c r="P23" s="3" t="s">
        <v>215</v>
      </c>
      <c r="Q23" s="3" t="s">
        <v>94</v>
      </c>
      <c r="R23" s="3" t="s">
        <v>216</v>
      </c>
      <c r="S23" s="3" t="s">
        <v>216</v>
      </c>
      <c r="T23" s="3" t="s">
        <v>216</v>
      </c>
      <c r="U23" s="3" t="s">
        <v>216</v>
      </c>
      <c r="V23" s="3" t="s">
        <v>216</v>
      </c>
      <c r="W23" s="3" t="s">
        <v>216</v>
      </c>
      <c r="X23" s="3" t="s">
        <v>216</v>
      </c>
      <c r="Y23" s="3" t="s">
        <v>216</v>
      </c>
      <c r="Z23" s="3" t="s">
        <v>216</v>
      </c>
      <c r="AA23" s="3" t="s">
        <v>216</v>
      </c>
      <c r="AB23" s="3" t="s">
        <v>216</v>
      </c>
      <c r="AC23" s="3" t="s">
        <v>216</v>
      </c>
      <c r="AD23" s="3" t="s">
        <v>216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217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112</v>
      </c>
      <c r="G24" s="3" t="s">
        <v>113</v>
      </c>
      <c r="H24" s="3" t="s">
        <v>113</v>
      </c>
      <c r="I24" s="3" t="s">
        <v>174</v>
      </c>
      <c r="J24" s="3" t="s">
        <v>218</v>
      </c>
      <c r="K24" s="3" t="s">
        <v>219</v>
      </c>
      <c r="L24" s="3" t="s">
        <v>220</v>
      </c>
      <c r="M24" s="3" t="s">
        <v>107</v>
      </c>
      <c r="N24" s="3" t="s">
        <v>221</v>
      </c>
      <c r="O24" s="3" t="s">
        <v>94</v>
      </c>
      <c r="P24" s="3" t="s">
        <v>222</v>
      </c>
      <c r="Q24" s="3" t="s">
        <v>94</v>
      </c>
      <c r="R24" s="3" t="s">
        <v>223</v>
      </c>
      <c r="S24" s="3" t="s">
        <v>223</v>
      </c>
      <c r="T24" s="3" t="s">
        <v>223</v>
      </c>
      <c r="U24" s="3" t="s">
        <v>223</v>
      </c>
      <c r="V24" s="3" t="s">
        <v>223</v>
      </c>
      <c r="W24" s="3" t="s">
        <v>223</v>
      </c>
      <c r="X24" s="3" t="s">
        <v>223</v>
      </c>
      <c r="Y24" s="3" t="s">
        <v>223</v>
      </c>
      <c r="Z24" s="3" t="s">
        <v>223</v>
      </c>
      <c r="AA24" s="3" t="s">
        <v>223</v>
      </c>
      <c r="AB24" s="3" t="s">
        <v>223</v>
      </c>
      <c r="AC24" s="3" t="s">
        <v>223</v>
      </c>
      <c r="AD24" s="3" t="s">
        <v>223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224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182</v>
      </c>
      <c r="G25" s="3" t="s">
        <v>113</v>
      </c>
      <c r="H25" s="3" t="s">
        <v>113</v>
      </c>
      <c r="I25" s="3" t="s">
        <v>225</v>
      </c>
      <c r="J25" s="3" t="s">
        <v>226</v>
      </c>
      <c r="K25" s="3" t="s">
        <v>219</v>
      </c>
      <c r="L25" s="3" t="s">
        <v>227</v>
      </c>
      <c r="M25" s="3" t="s">
        <v>92</v>
      </c>
      <c r="N25" s="3" t="s">
        <v>228</v>
      </c>
      <c r="O25" s="3" t="s">
        <v>94</v>
      </c>
      <c r="P25" s="3" t="s">
        <v>229</v>
      </c>
      <c r="Q25" s="3" t="s">
        <v>94</v>
      </c>
      <c r="R25" s="3" t="s">
        <v>230</v>
      </c>
      <c r="S25" s="3" t="s">
        <v>230</v>
      </c>
      <c r="T25" s="3" t="s">
        <v>230</v>
      </c>
      <c r="U25" s="3" t="s">
        <v>230</v>
      </c>
      <c r="V25" s="3" t="s">
        <v>230</v>
      </c>
      <c r="W25" s="3" t="s">
        <v>230</v>
      </c>
      <c r="X25" s="3" t="s">
        <v>230</v>
      </c>
      <c r="Y25" s="3" t="s">
        <v>230</v>
      </c>
      <c r="Z25" s="3" t="s">
        <v>230</v>
      </c>
      <c r="AA25" s="3" t="s">
        <v>230</v>
      </c>
      <c r="AB25" s="3" t="s">
        <v>230</v>
      </c>
      <c r="AC25" s="3" t="s">
        <v>230</v>
      </c>
      <c r="AD25" s="3" t="s">
        <v>230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231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205</v>
      </c>
      <c r="G26" s="3" t="s">
        <v>206</v>
      </c>
      <c r="H26" s="3" t="s">
        <v>206</v>
      </c>
      <c r="I26" s="3" t="s">
        <v>167</v>
      </c>
      <c r="J26" s="3" t="s">
        <v>232</v>
      </c>
      <c r="K26" s="3" t="s">
        <v>233</v>
      </c>
      <c r="L26" s="3" t="s">
        <v>227</v>
      </c>
      <c r="M26" s="3" t="s">
        <v>107</v>
      </c>
      <c r="N26" s="3" t="s">
        <v>234</v>
      </c>
      <c r="O26" s="3" t="s">
        <v>94</v>
      </c>
      <c r="P26" s="3" t="s">
        <v>235</v>
      </c>
      <c r="Q26" s="3" t="s">
        <v>94</v>
      </c>
      <c r="R26" s="3" t="s">
        <v>236</v>
      </c>
      <c r="S26" s="3" t="s">
        <v>236</v>
      </c>
      <c r="T26" s="3" t="s">
        <v>236</v>
      </c>
      <c r="U26" s="3" t="s">
        <v>236</v>
      </c>
      <c r="V26" s="3" t="s">
        <v>236</v>
      </c>
      <c r="W26" s="3" t="s">
        <v>236</v>
      </c>
      <c r="X26" s="3" t="s">
        <v>236</v>
      </c>
      <c r="Y26" s="3" t="s">
        <v>236</v>
      </c>
      <c r="Z26" s="3" t="s">
        <v>236</v>
      </c>
      <c r="AA26" s="3" t="s">
        <v>236</v>
      </c>
      <c r="AB26" s="3" t="s">
        <v>236</v>
      </c>
      <c r="AC26" s="3" t="s">
        <v>236</v>
      </c>
      <c r="AD26" s="3" t="s">
        <v>236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237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101</v>
      </c>
      <c r="G27" s="3" t="s">
        <v>102</v>
      </c>
      <c r="H27" s="3" t="s">
        <v>102</v>
      </c>
      <c r="I27" s="3" t="s">
        <v>88</v>
      </c>
      <c r="J27" s="3" t="s">
        <v>238</v>
      </c>
      <c r="K27" s="3" t="s">
        <v>239</v>
      </c>
      <c r="L27" s="3" t="s">
        <v>240</v>
      </c>
      <c r="M27" s="3" t="s">
        <v>107</v>
      </c>
      <c r="N27" s="3" t="s">
        <v>241</v>
      </c>
      <c r="O27" s="3" t="s">
        <v>94</v>
      </c>
      <c r="P27" s="3" t="s">
        <v>242</v>
      </c>
      <c r="Q27" s="3" t="s">
        <v>94</v>
      </c>
      <c r="R27" s="3" t="s">
        <v>243</v>
      </c>
      <c r="S27" s="3" t="s">
        <v>243</v>
      </c>
      <c r="T27" s="3" t="s">
        <v>243</v>
      </c>
      <c r="U27" s="3" t="s">
        <v>243</v>
      </c>
      <c r="V27" s="3" t="s">
        <v>243</v>
      </c>
      <c r="W27" s="3" t="s">
        <v>243</v>
      </c>
      <c r="X27" s="3" t="s">
        <v>243</v>
      </c>
      <c r="Y27" s="3" t="s">
        <v>243</v>
      </c>
      <c r="Z27" s="3" t="s">
        <v>243</v>
      </c>
      <c r="AA27" s="3" t="s">
        <v>243</v>
      </c>
      <c r="AB27" s="3" t="s">
        <v>243</v>
      </c>
      <c r="AC27" s="3" t="s">
        <v>243</v>
      </c>
      <c r="AD27" s="3" t="s">
        <v>243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244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112</v>
      </c>
      <c r="G28" s="3" t="s">
        <v>113</v>
      </c>
      <c r="H28" s="3" t="s">
        <v>113</v>
      </c>
      <c r="I28" s="3" t="s">
        <v>161</v>
      </c>
      <c r="J28" s="3" t="s">
        <v>245</v>
      </c>
      <c r="K28" s="3" t="s">
        <v>246</v>
      </c>
      <c r="L28" s="3" t="s">
        <v>247</v>
      </c>
      <c r="M28" s="3" t="s">
        <v>107</v>
      </c>
      <c r="N28" s="3" t="s">
        <v>248</v>
      </c>
      <c r="O28" s="3" t="s">
        <v>94</v>
      </c>
      <c r="P28" s="3" t="s">
        <v>249</v>
      </c>
      <c r="Q28" s="3" t="s">
        <v>94</v>
      </c>
      <c r="R28" s="3" t="s">
        <v>250</v>
      </c>
      <c r="S28" s="3" t="s">
        <v>250</v>
      </c>
      <c r="T28" s="3" t="s">
        <v>250</v>
      </c>
      <c r="U28" s="3" t="s">
        <v>250</v>
      </c>
      <c r="V28" s="3" t="s">
        <v>250</v>
      </c>
      <c r="W28" s="3" t="s">
        <v>250</v>
      </c>
      <c r="X28" s="3" t="s">
        <v>250</v>
      </c>
      <c r="Y28" s="3" t="s">
        <v>250</v>
      </c>
      <c r="Z28" s="3" t="s">
        <v>250</v>
      </c>
      <c r="AA28" s="3" t="s">
        <v>250</v>
      </c>
      <c r="AB28" s="3" t="s">
        <v>250</v>
      </c>
      <c r="AC28" s="3" t="s">
        <v>250</v>
      </c>
      <c r="AD28" s="3" t="s">
        <v>250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251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159</v>
      </c>
      <c r="G29" s="3" t="s">
        <v>160</v>
      </c>
      <c r="H29" s="3" t="s">
        <v>160</v>
      </c>
      <c r="I29" s="3" t="s">
        <v>161</v>
      </c>
      <c r="J29" s="3" t="s">
        <v>252</v>
      </c>
      <c r="K29" s="3" t="s">
        <v>246</v>
      </c>
      <c r="L29" s="3" t="s">
        <v>253</v>
      </c>
      <c r="M29" s="3" t="s">
        <v>107</v>
      </c>
      <c r="N29" s="3" t="s">
        <v>163</v>
      </c>
      <c r="O29" s="3" t="s">
        <v>94</v>
      </c>
      <c r="P29" s="3" t="s">
        <v>164</v>
      </c>
      <c r="Q29" s="3" t="s">
        <v>94</v>
      </c>
      <c r="R29" s="3" t="s">
        <v>254</v>
      </c>
      <c r="S29" s="3" t="s">
        <v>254</v>
      </c>
      <c r="T29" s="3" t="s">
        <v>254</v>
      </c>
      <c r="U29" s="3" t="s">
        <v>254</v>
      </c>
      <c r="V29" s="3" t="s">
        <v>254</v>
      </c>
      <c r="W29" s="3" t="s">
        <v>254</v>
      </c>
      <c r="X29" s="3" t="s">
        <v>254</v>
      </c>
      <c r="Y29" s="3" t="s">
        <v>254</v>
      </c>
      <c r="Z29" s="3" t="s">
        <v>254</v>
      </c>
      <c r="AA29" s="3" t="s">
        <v>254</v>
      </c>
      <c r="AB29" s="3" t="s">
        <v>254</v>
      </c>
      <c r="AC29" s="3" t="s">
        <v>254</v>
      </c>
      <c r="AD29" s="3" t="s">
        <v>254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255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256</v>
      </c>
      <c r="G30" s="3" t="s">
        <v>257</v>
      </c>
      <c r="H30" s="3" t="s">
        <v>257</v>
      </c>
      <c r="I30" s="3" t="s">
        <v>88</v>
      </c>
      <c r="J30" s="3" t="s">
        <v>258</v>
      </c>
      <c r="K30" s="3" t="s">
        <v>259</v>
      </c>
      <c r="L30" s="3" t="s">
        <v>260</v>
      </c>
      <c r="M30" s="3" t="s">
        <v>107</v>
      </c>
      <c r="N30" s="3" t="s">
        <v>261</v>
      </c>
      <c r="O30" s="3" t="s">
        <v>94</v>
      </c>
      <c r="P30" s="3" t="s">
        <v>262</v>
      </c>
      <c r="Q30" s="3" t="s">
        <v>94</v>
      </c>
      <c r="R30" s="3" t="s">
        <v>263</v>
      </c>
      <c r="S30" s="3" t="s">
        <v>263</v>
      </c>
      <c r="T30" s="3" t="s">
        <v>263</v>
      </c>
      <c r="U30" s="3" t="s">
        <v>263</v>
      </c>
      <c r="V30" s="3" t="s">
        <v>263</v>
      </c>
      <c r="W30" s="3" t="s">
        <v>263</v>
      </c>
      <c r="X30" s="3" t="s">
        <v>263</v>
      </c>
      <c r="Y30" s="3" t="s">
        <v>263</v>
      </c>
      <c r="Z30" s="3" t="s">
        <v>263</v>
      </c>
      <c r="AA30" s="3" t="s">
        <v>263</v>
      </c>
      <c r="AB30" s="3" t="s">
        <v>263</v>
      </c>
      <c r="AC30" s="3" t="s">
        <v>263</v>
      </c>
      <c r="AD30" s="3" t="s">
        <v>263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264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265</v>
      </c>
      <c r="G31" s="3" t="s">
        <v>266</v>
      </c>
      <c r="H31" s="3" t="s">
        <v>266</v>
      </c>
      <c r="I31" s="3" t="s">
        <v>174</v>
      </c>
      <c r="J31" s="3" t="s">
        <v>267</v>
      </c>
      <c r="K31" s="3" t="s">
        <v>268</v>
      </c>
      <c r="L31" s="3" t="s">
        <v>212</v>
      </c>
      <c r="M31" s="3" t="s">
        <v>107</v>
      </c>
      <c r="N31" s="3" t="s">
        <v>269</v>
      </c>
      <c r="O31" s="3" t="s">
        <v>94</v>
      </c>
      <c r="P31" s="3" t="s">
        <v>270</v>
      </c>
      <c r="Q31" s="3" t="s">
        <v>94</v>
      </c>
      <c r="R31" s="3" t="s">
        <v>271</v>
      </c>
      <c r="S31" s="3" t="s">
        <v>271</v>
      </c>
      <c r="T31" s="3" t="s">
        <v>271</v>
      </c>
      <c r="U31" s="3" t="s">
        <v>271</v>
      </c>
      <c r="V31" s="3" t="s">
        <v>271</v>
      </c>
      <c r="W31" s="3" t="s">
        <v>271</v>
      </c>
      <c r="X31" s="3" t="s">
        <v>271</v>
      </c>
      <c r="Y31" s="3" t="s">
        <v>271</v>
      </c>
      <c r="Z31" s="3" t="s">
        <v>271</v>
      </c>
      <c r="AA31" s="3" t="s">
        <v>271</v>
      </c>
      <c r="AB31" s="3" t="s">
        <v>271</v>
      </c>
      <c r="AC31" s="3" t="s">
        <v>271</v>
      </c>
      <c r="AD31" s="3" t="s">
        <v>271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272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112</v>
      </c>
      <c r="G32" s="3" t="s">
        <v>113</v>
      </c>
      <c r="H32" s="3" t="s">
        <v>113</v>
      </c>
      <c r="I32" s="3" t="s">
        <v>114</v>
      </c>
      <c r="J32" s="3" t="s">
        <v>273</v>
      </c>
      <c r="K32" s="3" t="s">
        <v>274</v>
      </c>
      <c r="L32" s="3" t="s">
        <v>275</v>
      </c>
      <c r="M32" s="3" t="s">
        <v>107</v>
      </c>
      <c r="N32" s="3" t="s">
        <v>276</v>
      </c>
      <c r="O32" s="3" t="s">
        <v>94</v>
      </c>
      <c r="P32" s="3" t="s">
        <v>277</v>
      </c>
      <c r="Q32" s="3" t="s">
        <v>94</v>
      </c>
      <c r="R32" s="3" t="s">
        <v>278</v>
      </c>
      <c r="S32" s="3" t="s">
        <v>278</v>
      </c>
      <c r="T32" s="3" t="s">
        <v>278</v>
      </c>
      <c r="U32" s="3" t="s">
        <v>278</v>
      </c>
      <c r="V32" s="3" t="s">
        <v>278</v>
      </c>
      <c r="W32" s="3" t="s">
        <v>278</v>
      </c>
      <c r="X32" s="3" t="s">
        <v>278</v>
      </c>
      <c r="Y32" s="3" t="s">
        <v>278</v>
      </c>
      <c r="Z32" s="3" t="s">
        <v>278</v>
      </c>
      <c r="AA32" s="3" t="s">
        <v>278</v>
      </c>
      <c r="AB32" s="3" t="s">
        <v>278</v>
      </c>
      <c r="AC32" s="3" t="s">
        <v>278</v>
      </c>
      <c r="AD32" s="3" t="s">
        <v>278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279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101</v>
      </c>
      <c r="G33" s="3" t="s">
        <v>102</v>
      </c>
      <c r="H33" s="3" t="s">
        <v>102</v>
      </c>
      <c r="I33" s="3" t="s">
        <v>114</v>
      </c>
      <c r="J33" s="3" t="s">
        <v>280</v>
      </c>
      <c r="K33" s="3" t="s">
        <v>274</v>
      </c>
      <c r="L33" s="3" t="s">
        <v>281</v>
      </c>
      <c r="M33" s="3" t="s">
        <v>107</v>
      </c>
      <c r="N33" s="3" t="s">
        <v>282</v>
      </c>
      <c r="O33" s="3" t="s">
        <v>94</v>
      </c>
      <c r="P33" s="3" t="s">
        <v>283</v>
      </c>
      <c r="Q33" s="3" t="s">
        <v>94</v>
      </c>
      <c r="R33" s="3" t="s">
        <v>284</v>
      </c>
      <c r="S33" s="3" t="s">
        <v>284</v>
      </c>
      <c r="T33" s="3" t="s">
        <v>284</v>
      </c>
      <c r="U33" s="3" t="s">
        <v>284</v>
      </c>
      <c r="V33" s="3" t="s">
        <v>284</v>
      </c>
      <c r="W33" s="3" t="s">
        <v>284</v>
      </c>
      <c r="X33" s="3" t="s">
        <v>284</v>
      </c>
      <c r="Y33" s="3" t="s">
        <v>284</v>
      </c>
      <c r="Z33" s="3" t="s">
        <v>284</v>
      </c>
      <c r="AA33" s="3" t="s">
        <v>284</v>
      </c>
      <c r="AB33" s="3" t="s">
        <v>284</v>
      </c>
      <c r="AC33" s="3" t="s">
        <v>284</v>
      </c>
      <c r="AD33" s="3" t="s">
        <v>284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285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286</v>
      </c>
      <c r="G34" s="3" t="s">
        <v>191</v>
      </c>
      <c r="H34" s="3" t="s">
        <v>191</v>
      </c>
      <c r="I34" s="3" t="s">
        <v>287</v>
      </c>
      <c r="J34" s="3" t="s">
        <v>288</v>
      </c>
      <c r="K34" s="3" t="s">
        <v>259</v>
      </c>
      <c r="L34" s="3" t="s">
        <v>289</v>
      </c>
      <c r="M34" s="3" t="s">
        <v>92</v>
      </c>
      <c r="N34" s="3" t="s">
        <v>290</v>
      </c>
      <c r="O34" s="3" t="s">
        <v>94</v>
      </c>
      <c r="P34" s="3" t="s">
        <v>291</v>
      </c>
      <c r="Q34" s="3" t="s">
        <v>94</v>
      </c>
      <c r="R34" s="3" t="s">
        <v>292</v>
      </c>
      <c r="S34" s="3" t="s">
        <v>292</v>
      </c>
      <c r="T34" s="3" t="s">
        <v>292</v>
      </c>
      <c r="U34" s="3" t="s">
        <v>292</v>
      </c>
      <c r="V34" s="3" t="s">
        <v>292</v>
      </c>
      <c r="W34" s="3" t="s">
        <v>292</v>
      </c>
      <c r="X34" s="3" t="s">
        <v>292</v>
      </c>
      <c r="Y34" s="3" t="s">
        <v>292</v>
      </c>
      <c r="Z34" s="3" t="s">
        <v>292</v>
      </c>
      <c r="AA34" s="3" t="s">
        <v>292</v>
      </c>
      <c r="AB34" s="3" t="s">
        <v>292</v>
      </c>
      <c r="AC34" s="3" t="s">
        <v>292</v>
      </c>
      <c r="AD34" s="3" t="s">
        <v>292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293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294</v>
      </c>
      <c r="G35" s="3" t="s">
        <v>295</v>
      </c>
      <c r="H35" s="3" t="s">
        <v>295</v>
      </c>
      <c r="I35" s="3" t="s">
        <v>296</v>
      </c>
      <c r="J35" s="3" t="s">
        <v>297</v>
      </c>
      <c r="K35" s="3" t="s">
        <v>298</v>
      </c>
      <c r="L35" s="3" t="s">
        <v>299</v>
      </c>
      <c r="M35" s="3" t="s">
        <v>92</v>
      </c>
      <c r="N35" s="3" t="s">
        <v>300</v>
      </c>
      <c r="O35" s="3" t="s">
        <v>94</v>
      </c>
      <c r="P35" s="3" t="s">
        <v>301</v>
      </c>
      <c r="Q35" s="3" t="s">
        <v>94</v>
      </c>
      <c r="R35" s="3" t="s">
        <v>302</v>
      </c>
      <c r="S35" s="3" t="s">
        <v>302</v>
      </c>
      <c r="T35" s="3" t="s">
        <v>302</v>
      </c>
      <c r="U35" s="3" t="s">
        <v>302</v>
      </c>
      <c r="V35" s="3" t="s">
        <v>302</v>
      </c>
      <c r="W35" s="3" t="s">
        <v>302</v>
      </c>
      <c r="X35" s="3" t="s">
        <v>302</v>
      </c>
      <c r="Y35" s="3" t="s">
        <v>302</v>
      </c>
      <c r="Z35" s="3" t="s">
        <v>302</v>
      </c>
      <c r="AA35" s="3" t="s">
        <v>302</v>
      </c>
      <c r="AB35" s="3" t="s">
        <v>302</v>
      </c>
      <c r="AC35" s="3" t="s">
        <v>302</v>
      </c>
      <c r="AD35" s="3" t="s">
        <v>302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303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304</v>
      </c>
      <c r="G36" s="3" t="s">
        <v>191</v>
      </c>
      <c r="H36" s="3" t="s">
        <v>191</v>
      </c>
      <c r="I36" s="3" t="s">
        <v>305</v>
      </c>
      <c r="J36" s="3" t="s">
        <v>306</v>
      </c>
      <c r="K36" s="3" t="s">
        <v>307</v>
      </c>
      <c r="L36" s="3" t="s">
        <v>308</v>
      </c>
      <c r="M36" s="3" t="s">
        <v>107</v>
      </c>
      <c r="N36" s="3" t="s">
        <v>309</v>
      </c>
      <c r="O36" s="3" t="s">
        <v>94</v>
      </c>
      <c r="P36" s="3" t="s">
        <v>310</v>
      </c>
      <c r="Q36" s="3" t="s">
        <v>94</v>
      </c>
      <c r="R36" s="3" t="s">
        <v>311</v>
      </c>
      <c r="S36" s="3" t="s">
        <v>311</v>
      </c>
      <c r="T36" s="3" t="s">
        <v>311</v>
      </c>
      <c r="U36" s="3" t="s">
        <v>311</v>
      </c>
      <c r="V36" s="3" t="s">
        <v>311</v>
      </c>
      <c r="W36" s="3" t="s">
        <v>311</v>
      </c>
      <c r="X36" s="3" t="s">
        <v>311</v>
      </c>
      <c r="Y36" s="3" t="s">
        <v>311</v>
      </c>
      <c r="Z36" s="3" t="s">
        <v>311</v>
      </c>
      <c r="AA36" s="3" t="s">
        <v>311</v>
      </c>
      <c r="AB36" s="3" t="s">
        <v>311</v>
      </c>
      <c r="AC36" s="3" t="s">
        <v>311</v>
      </c>
      <c r="AD36" s="3" t="s">
        <v>311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312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286</v>
      </c>
      <c r="G37" s="3" t="s">
        <v>191</v>
      </c>
      <c r="H37" s="3" t="s">
        <v>191</v>
      </c>
      <c r="I37" s="3" t="s">
        <v>313</v>
      </c>
      <c r="J37" s="3" t="s">
        <v>314</v>
      </c>
      <c r="K37" s="3" t="s">
        <v>220</v>
      </c>
      <c r="L37" s="3" t="s">
        <v>315</v>
      </c>
      <c r="M37" s="3" t="s">
        <v>92</v>
      </c>
      <c r="N37" s="3" t="s">
        <v>316</v>
      </c>
      <c r="O37" s="3" t="s">
        <v>94</v>
      </c>
      <c r="P37" s="3" t="s">
        <v>317</v>
      </c>
      <c r="Q37" s="3" t="s">
        <v>94</v>
      </c>
      <c r="R37" s="3" t="s">
        <v>318</v>
      </c>
      <c r="S37" s="3" t="s">
        <v>318</v>
      </c>
      <c r="T37" s="3" t="s">
        <v>318</v>
      </c>
      <c r="U37" s="3" t="s">
        <v>318</v>
      </c>
      <c r="V37" s="3" t="s">
        <v>318</v>
      </c>
      <c r="W37" s="3" t="s">
        <v>318</v>
      </c>
      <c r="X37" s="3" t="s">
        <v>318</v>
      </c>
      <c r="Y37" s="3" t="s">
        <v>318</v>
      </c>
      <c r="Z37" s="3" t="s">
        <v>318</v>
      </c>
      <c r="AA37" s="3" t="s">
        <v>318</v>
      </c>
      <c r="AB37" s="3" t="s">
        <v>318</v>
      </c>
      <c r="AC37" s="3" t="s">
        <v>318</v>
      </c>
      <c r="AD37" s="3" t="s">
        <v>318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319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286</v>
      </c>
      <c r="G38" s="3" t="s">
        <v>191</v>
      </c>
      <c r="H38" s="3" t="s">
        <v>191</v>
      </c>
      <c r="I38" s="3" t="s">
        <v>320</v>
      </c>
      <c r="J38" s="3" t="s">
        <v>321</v>
      </c>
      <c r="K38" s="3" t="s">
        <v>322</v>
      </c>
      <c r="L38" s="3" t="s">
        <v>323</v>
      </c>
      <c r="M38" s="3" t="s">
        <v>107</v>
      </c>
      <c r="N38" s="3" t="s">
        <v>324</v>
      </c>
      <c r="O38" s="3" t="s">
        <v>94</v>
      </c>
      <c r="P38" s="3" t="s">
        <v>325</v>
      </c>
      <c r="Q38" s="3" t="s">
        <v>94</v>
      </c>
      <c r="R38" s="3" t="s">
        <v>326</v>
      </c>
      <c r="S38" s="3" t="s">
        <v>326</v>
      </c>
      <c r="T38" s="3" t="s">
        <v>326</v>
      </c>
      <c r="U38" s="3" t="s">
        <v>326</v>
      </c>
      <c r="V38" s="3" t="s">
        <v>326</v>
      </c>
      <c r="W38" s="3" t="s">
        <v>326</v>
      </c>
      <c r="X38" s="3" t="s">
        <v>326</v>
      </c>
      <c r="Y38" s="3" t="s">
        <v>326</v>
      </c>
      <c r="Z38" s="3" t="s">
        <v>326</v>
      </c>
      <c r="AA38" s="3" t="s">
        <v>326</v>
      </c>
      <c r="AB38" s="3" t="s">
        <v>326</v>
      </c>
      <c r="AC38" s="3" t="s">
        <v>326</v>
      </c>
      <c r="AD38" s="3" t="s">
        <v>326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327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112</v>
      </c>
      <c r="G39" s="3" t="s">
        <v>113</v>
      </c>
      <c r="H39" s="3" t="s">
        <v>113</v>
      </c>
      <c r="I39" s="3" t="s">
        <v>296</v>
      </c>
      <c r="J39" s="3" t="s">
        <v>328</v>
      </c>
      <c r="K39" s="3" t="s">
        <v>193</v>
      </c>
      <c r="L39" s="3" t="s">
        <v>329</v>
      </c>
      <c r="M39" s="3" t="s">
        <v>92</v>
      </c>
      <c r="N39" s="3" t="s">
        <v>330</v>
      </c>
      <c r="O39" s="3" t="s">
        <v>94</v>
      </c>
      <c r="P39" s="3" t="s">
        <v>331</v>
      </c>
      <c r="Q39" s="3" t="s">
        <v>94</v>
      </c>
      <c r="R39" s="3" t="s">
        <v>332</v>
      </c>
      <c r="S39" s="3" t="s">
        <v>332</v>
      </c>
      <c r="T39" s="3" t="s">
        <v>332</v>
      </c>
      <c r="U39" s="3" t="s">
        <v>332</v>
      </c>
      <c r="V39" s="3" t="s">
        <v>332</v>
      </c>
      <c r="W39" s="3" t="s">
        <v>332</v>
      </c>
      <c r="X39" s="3" t="s">
        <v>332</v>
      </c>
      <c r="Y39" s="3" t="s">
        <v>332</v>
      </c>
      <c r="Z39" s="3" t="s">
        <v>332</v>
      </c>
      <c r="AA39" s="3" t="s">
        <v>332</v>
      </c>
      <c r="AB39" s="3" t="s">
        <v>332</v>
      </c>
      <c r="AC39" s="3" t="s">
        <v>332</v>
      </c>
      <c r="AD39" s="3" t="s">
        <v>332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333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112</v>
      </c>
      <c r="G40" s="3" t="s">
        <v>113</v>
      </c>
      <c r="H40" s="3" t="s">
        <v>113</v>
      </c>
      <c r="I40" s="3" t="s">
        <v>174</v>
      </c>
      <c r="J40" s="3" t="s">
        <v>334</v>
      </c>
      <c r="K40" s="3" t="s">
        <v>335</v>
      </c>
      <c r="L40" s="3" t="s">
        <v>193</v>
      </c>
      <c r="M40" s="3" t="s">
        <v>107</v>
      </c>
      <c r="N40" s="3" t="s">
        <v>336</v>
      </c>
      <c r="O40" s="3" t="s">
        <v>94</v>
      </c>
      <c r="P40" s="3" t="s">
        <v>337</v>
      </c>
      <c r="Q40" s="3" t="s">
        <v>94</v>
      </c>
      <c r="R40" s="3" t="s">
        <v>338</v>
      </c>
      <c r="S40" s="3" t="s">
        <v>338</v>
      </c>
      <c r="T40" s="3" t="s">
        <v>338</v>
      </c>
      <c r="U40" s="3" t="s">
        <v>338</v>
      </c>
      <c r="V40" s="3" t="s">
        <v>338</v>
      </c>
      <c r="W40" s="3" t="s">
        <v>338</v>
      </c>
      <c r="X40" s="3" t="s">
        <v>338</v>
      </c>
      <c r="Y40" s="3" t="s">
        <v>338</v>
      </c>
      <c r="Z40" s="3" t="s">
        <v>338</v>
      </c>
      <c r="AA40" s="3" t="s">
        <v>338</v>
      </c>
      <c r="AB40" s="3" t="s">
        <v>338</v>
      </c>
      <c r="AC40" s="3" t="s">
        <v>338</v>
      </c>
      <c r="AD40" s="3" t="s">
        <v>338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339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182</v>
      </c>
      <c r="G41" s="3" t="s">
        <v>113</v>
      </c>
      <c r="H41" s="3" t="s">
        <v>113</v>
      </c>
      <c r="I41" s="3" t="s">
        <v>174</v>
      </c>
      <c r="J41" s="3" t="s">
        <v>340</v>
      </c>
      <c r="K41" s="3" t="s">
        <v>193</v>
      </c>
      <c r="L41" s="3" t="s">
        <v>341</v>
      </c>
      <c r="M41" s="3" t="s">
        <v>107</v>
      </c>
      <c r="N41" s="3" t="s">
        <v>342</v>
      </c>
      <c r="O41" s="3" t="s">
        <v>94</v>
      </c>
      <c r="P41" s="3" t="s">
        <v>343</v>
      </c>
      <c r="Q41" s="3" t="s">
        <v>94</v>
      </c>
      <c r="R41" s="3" t="s">
        <v>344</v>
      </c>
      <c r="S41" s="3" t="s">
        <v>344</v>
      </c>
      <c r="T41" s="3" t="s">
        <v>344</v>
      </c>
      <c r="U41" s="3" t="s">
        <v>344</v>
      </c>
      <c r="V41" s="3" t="s">
        <v>344</v>
      </c>
      <c r="W41" s="3" t="s">
        <v>344</v>
      </c>
      <c r="X41" s="3" t="s">
        <v>344</v>
      </c>
      <c r="Y41" s="3" t="s">
        <v>344</v>
      </c>
      <c r="Z41" s="3" t="s">
        <v>344</v>
      </c>
      <c r="AA41" s="3" t="s">
        <v>344</v>
      </c>
      <c r="AB41" s="3" t="s">
        <v>344</v>
      </c>
      <c r="AC41" s="3" t="s">
        <v>344</v>
      </c>
      <c r="AD41" s="3" t="s">
        <v>344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345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346</v>
      </c>
      <c r="G42" s="3" t="s">
        <v>206</v>
      </c>
      <c r="H42" s="3" t="s">
        <v>206</v>
      </c>
      <c r="I42" s="3" t="s">
        <v>347</v>
      </c>
      <c r="J42" s="3" t="s">
        <v>348</v>
      </c>
      <c r="K42" s="3" t="s">
        <v>169</v>
      </c>
      <c r="L42" s="3" t="s">
        <v>233</v>
      </c>
      <c r="M42" s="3" t="s">
        <v>92</v>
      </c>
      <c r="N42" s="3" t="s">
        <v>349</v>
      </c>
      <c r="O42" s="3" t="s">
        <v>94</v>
      </c>
      <c r="P42" s="3" t="s">
        <v>350</v>
      </c>
      <c r="Q42" s="3" t="s">
        <v>94</v>
      </c>
      <c r="R42" s="3" t="s">
        <v>351</v>
      </c>
      <c r="S42" s="3" t="s">
        <v>351</v>
      </c>
      <c r="T42" s="3" t="s">
        <v>351</v>
      </c>
      <c r="U42" s="3" t="s">
        <v>351</v>
      </c>
      <c r="V42" s="3" t="s">
        <v>351</v>
      </c>
      <c r="W42" s="3" t="s">
        <v>351</v>
      </c>
      <c r="X42" s="3" t="s">
        <v>351</v>
      </c>
      <c r="Y42" s="3" t="s">
        <v>351</v>
      </c>
      <c r="Z42" s="3" t="s">
        <v>351</v>
      </c>
      <c r="AA42" s="3" t="s">
        <v>351</v>
      </c>
      <c r="AB42" s="3" t="s">
        <v>351</v>
      </c>
      <c r="AC42" s="3" t="s">
        <v>351</v>
      </c>
      <c r="AD42" s="3" t="s">
        <v>351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352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265</v>
      </c>
      <c r="G43" s="3" t="s">
        <v>266</v>
      </c>
      <c r="H43" s="3" t="s">
        <v>266</v>
      </c>
      <c r="I43" s="3" t="s">
        <v>114</v>
      </c>
      <c r="J43" s="3" t="s">
        <v>353</v>
      </c>
      <c r="K43" s="3" t="s">
        <v>275</v>
      </c>
      <c r="L43" s="3" t="s">
        <v>275</v>
      </c>
      <c r="M43" s="3" t="s">
        <v>92</v>
      </c>
      <c r="N43" s="3" t="s">
        <v>354</v>
      </c>
      <c r="O43" s="3" t="s">
        <v>94</v>
      </c>
      <c r="P43" s="3" t="s">
        <v>355</v>
      </c>
      <c r="Q43" s="3" t="s">
        <v>94</v>
      </c>
      <c r="R43" s="3" t="s">
        <v>356</v>
      </c>
      <c r="S43" s="3" t="s">
        <v>356</v>
      </c>
      <c r="T43" s="3" t="s">
        <v>356</v>
      </c>
      <c r="U43" s="3" t="s">
        <v>356</v>
      </c>
      <c r="V43" s="3" t="s">
        <v>356</v>
      </c>
      <c r="W43" s="3" t="s">
        <v>356</v>
      </c>
      <c r="X43" s="3" t="s">
        <v>356</v>
      </c>
      <c r="Y43" s="3" t="s">
        <v>356</v>
      </c>
      <c r="Z43" s="3" t="s">
        <v>356</v>
      </c>
      <c r="AA43" s="3" t="s">
        <v>356</v>
      </c>
      <c r="AB43" s="3" t="s">
        <v>356</v>
      </c>
      <c r="AC43" s="3" t="s">
        <v>356</v>
      </c>
      <c r="AD43" s="3" t="s">
        <v>356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357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286</v>
      </c>
      <c r="G44" s="3" t="s">
        <v>191</v>
      </c>
      <c r="H44" s="3" t="s">
        <v>191</v>
      </c>
      <c r="I44" s="3" t="s">
        <v>358</v>
      </c>
      <c r="J44" s="3" t="s">
        <v>359</v>
      </c>
      <c r="K44" s="3" t="s">
        <v>360</v>
      </c>
      <c r="L44" s="3" t="s">
        <v>361</v>
      </c>
      <c r="M44" s="3" t="s">
        <v>92</v>
      </c>
      <c r="N44" s="3" t="s">
        <v>362</v>
      </c>
      <c r="O44" s="3" t="s">
        <v>94</v>
      </c>
      <c r="P44" s="3" t="s">
        <v>363</v>
      </c>
      <c r="Q44" s="3" t="s">
        <v>94</v>
      </c>
      <c r="R44" s="3" t="s">
        <v>364</v>
      </c>
      <c r="S44" s="3" t="s">
        <v>364</v>
      </c>
      <c r="T44" s="3" t="s">
        <v>364</v>
      </c>
      <c r="U44" s="3" t="s">
        <v>364</v>
      </c>
      <c r="V44" s="3" t="s">
        <v>364</v>
      </c>
      <c r="W44" s="3" t="s">
        <v>364</v>
      </c>
      <c r="X44" s="3" t="s">
        <v>364</v>
      </c>
      <c r="Y44" s="3" t="s">
        <v>364</v>
      </c>
      <c r="Z44" s="3" t="s">
        <v>364</v>
      </c>
      <c r="AA44" s="3" t="s">
        <v>364</v>
      </c>
      <c r="AB44" s="3" t="s">
        <v>364</v>
      </c>
      <c r="AC44" s="3" t="s">
        <v>364</v>
      </c>
      <c r="AD44" s="3" t="s">
        <v>364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365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304</v>
      </c>
      <c r="G45" s="3" t="s">
        <v>191</v>
      </c>
      <c r="H45" s="3" t="s">
        <v>191</v>
      </c>
      <c r="I45" s="3" t="s">
        <v>366</v>
      </c>
      <c r="J45" s="3" t="s">
        <v>367</v>
      </c>
      <c r="K45" s="3" t="s">
        <v>368</v>
      </c>
      <c r="L45" s="3" t="s">
        <v>369</v>
      </c>
      <c r="M45" s="3" t="s">
        <v>107</v>
      </c>
      <c r="N45" s="3" t="s">
        <v>370</v>
      </c>
      <c r="O45" s="3" t="s">
        <v>94</v>
      </c>
      <c r="P45" s="3" t="s">
        <v>371</v>
      </c>
      <c r="Q45" s="3" t="s">
        <v>94</v>
      </c>
      <c r="R45" s="3" t="s">
        <v>372</v>
      </c>
      <c r="S45" s="3" t="s">
        <v>372</v>
      </c>
      <c r="T45" s="3" t="s">
        <v>372</v>
      </c>
      <c r="U45" s="3" t="s">
        <v>372</v>
      </c>
      <c r="V45" s="3" t="s">
        <v>372</v>
      </c>
      <c r="W45" s="3" t="s">
        <v>372</v>
      </c>
      <c r="X45" s="3" t="s">
        <v>372</v>
      </c>
      <c r="Y45" s="3" t="s">
        <v>372</v>
      </c>
      <c r="Z45" s="3" t="s">
        <v>372</v>
      </c>
      <c r="AA45" s="3" t="s">
        <v>372</v>
      </c>
      <c r="AB45" s="3" t="s">
        <v>372</v>
      </c>
      <c r="AC45" s="3" t="s">
        <v>372</v>
      </c>
      <c r="AD45" s="3" t="s">
        <v>372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373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346</v>
      </c>
      <c r="G46" s="3" t="s">
        <v>206</v>
      </c>
      <c r="H46" s="3" t="s">
        <v>206</v>
      </c>
      <c r="I46" s="3" t="s">
        <v>103</v>
      </c>
      <c r="J46" s="3" t="s">
        <v>374</v>
      </c>
      <c r="K46" s="3" t="s">
        <v>375</v>
      </c>
      <c r="L46" s="3" t="s">
        <v>376</v>
      </c>
      <c r="M46" s="3" t="s">
        <v>92</v>
      </c>
      <c r="N46" s="3" t="s">
        <v>377</v>
      </c>
      <c r="O46" s="3" t="s">
        <v>94</v>
      </c>
      <c r="P46" s="3" t="s">
        <v>378</v>
      </c>
      <c r="Q46" s="3" t="s">
        <v>94</v>
      </c>
      <c r="R46" s="3" t="s">
        <v>379</v>
      </c>
      <c r="S46" s="3" t="s">
        <v>379</v>
      </c>
      <c r="T46" s="3" t="s">
        <v>379</v>
      </c>
      <c r="U46" s="3" t="s">
        <v>379</v>
      </c>
      <c r="V46" s="3" t="s">
        <v>379</v>
      </c>
      <c r="W46" s="3" t="s">
        <v>379</v>
      </c>
      <c r="X46" s="3" t="s">
        <v>379</v>
      </c>
      <c r="Y46" s="3" t="s">
        <v>379</v>
      </c>
      <c r="Z46" s="3" t="s">
        <v>379</v>
      </c>
      <c r="AA46" s="3" t="s">
        <v>379</v>
      </c>
      <c r="AB46" s="3" t="s">
        <v>379</v>
      </c>
      <c r="AC46" s="3" t="s">
        <v>379</v>
      </c>
      <c r="AD46" s="3" t="s">
        <v>379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380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182</v>
      </c>
      <c r="G47" s="3" t="s">
        <v>113</v>
      </c>
      <c r="H47" s="3" t="s">
        <v>113</v>
      </c>
      <c r="I47" s="3" t="s">
        <v>381</v>
      </c>
      <c r="J47" s="3" t="s">
        <v>382</v>
      </c>
      <c r="K47" s="3" t="s">
        <v>375</v>
      </c>
      <c r="L47" s="3" t="s">
        <v>383</v>
      </c>
      <c r="M47" s="3" t="s">
        <v>92</v>
      </c>
      <c r="N47" s="3" t="s">
        <v>384</v>
      </c>
      <c r="O47" s="3" t="s">
        <v>94</v>
      </c>
      <c r="P47" s="3" t="s">
        <v>385</v>
      </c>
      <c r="Q47" s="3" t="s">
        <v>94</v>
      </c>
      <c r="R47" s="3" t="s">
        <v>386</v>
      </c>
      <c r="S47" s="3" t="s">
        <v>386</v>
      </c>
      <c r="T47" s="3" t="s">
        <v>386</v>
      </c>
      <c r="U47" s="3" t="s">
        <v>386</v>
      </c>
      <c r="V47" s="3" t="s">
        <v>386</v>
      </c>
      <c r="W47" s="3" t="s">
        <v>386</v>
      </c>
      <c r="X47" s="3" t="s">
        <v>386</v>
      </c>
      <c r="Y47" s="3" t="s">
        <v>386</v>
      </c>
      <c r="Z47" s="3" t="s">
        <v>386</v>
      </c>
      <c r="AA47" s="3" t="s">
        <v>386</v>
      </c>
      <c r="AB47" s="3" t="s">
        <v>386</v>
      </c>
      <c r="AC47" s="3" t="s">
        <v>386</v>
      </c>
      <c r="AD47" s="3" t="s">
        <v>386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387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346</v>
      </c>
      <c r="G48" s="3" t="s">
        <v>206</v>
      </c>
      <c r="H48" s="3" t="s">
        <v>206</v>
      </c>
      <c r="I48" s="3" t="s">
        <v>287</v>
      </c>
      <c r="J48" s="3" t="s">
        <v>388</v>
      </c>
      <c r="K48" s="3" t="s">
        <v>389</v>
      </c>
      <c r="L48" s="3" t="s">
        <v>390</v>
      </c>
      <c r="M48" s="3" t="s">
        <v>107</v>
      </c>
      <c r="N48" s="3" t="s">
        <v>391</v>
      </c>
      <c r="O48" s="3" t="s">
        <v>94</v>
      </c>
      <c r="P48" s="3" t="s">
        <v>392</v>
      </c>
      <c r="Q48" s="3" t="s">
        <v>94</v>
      </c>
      <c r="R48" s="3" t="s">
        <v>393</v>
      </c>
      <c r="S48" s="3" t="s">
        <v>393</v>
      </c>
      <c r="T48" s="3" t="s">
        <v>393</v>
      </c>
      <c r="U48" s="3" t="s">
        <v>393</v>
      </c>
      <c r="V48" s="3" t="s">
        <v>393</v>
      </c>
      <c r="W48" s="3" t="s">
        <v>393</v>
      </c>
      <c r="X48" s="3" t="s">
        <v>393</v>
      </c>
      <c r="Y48" s="3" t="s">
        <v>393</v>
      </c>
      <c r="Z48" s="3" t="s">
        <v>393</v>
      </c>
      <c r="AA48" s="3" t="s">
        <v>393</v>
      </c>
      <c r="AB48" s="3" t="s">
        <v>393</v>
      </c>
      <c r="AC48" s="3" t="s">
        <v>393</v>
      </c>
      <c r="AD48" s="3" t="s">
        <v>393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394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265</v>
      </c>
      <c r="G49" s="3" t="s">
        <v>266</v>
      </c>
      <c r="H49" s="3" t="s">
        <v>266</v>
      </c>
      <c r="I49" s="3" t="s">
        <v>347</v>
      </c>
      <c r="J49" s="3" t="s">
        <v>395</v>
      </c>
      <c r="K49" s="3" t="s">
        <v>396</v>
      </c>
      <c r="L49" s="3" t="s">
        <v>396</v>
      </c>
      <c r="M49" s="3" t="s">
        <v>107</v>
      </c>
      <c r="N49" s="3" t="s">
        <v>354</v>
      </c>
      <c r="O49" s="3" t="s">
        <v>94</v>
      </c>
      <c r="P49" s="3" t="s">
        <v>397</v>
      </c>
      <c r="Q49" s="3" t="s">
        <v>94</v>
      </c>
      <c r="R49" s="3" t="s">
        <v>398</v>
      </c>
      <c r="S49" s="3" t="s">
        <v>398</v>
      </c>
      <c r="T49" s="3" t="s">
        <v>398</v>
      </c>
      <c r="U49" s="3" t="s">
        <v>398</v>
      </c>
      <c r="V49" s="3" t="s">
        <v>398</v>
      </c>
      <c r="W49" s="3" t="s">
        <v>398</v>
      </c>
      <c r="X49" s="3" t="s">
        <v>398</v>
      </c>
      <c r="Y49" s="3" t="s">
        <v>398</v>
      </c>
      <c r="Z49" s="3" t="s">
        <v>398</v>
      </c>
      <c r="AA49" s="3" t="s">
        <v>398</v>
      </c>
      <c r="AB49" s="3" t="s">
        <v>398</v>
      </c>
      <c r="AC49" s="3" t="s">
        <v>398</v>
      </c>
      <c r="AD49" s="3" t="s">
        <v>398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399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182</v>
      </c>
      <c r="G50" s="3" t="s">
        <v>113</v>
      </c>
      <c r="H50" s="3" t="s">
        <v>113</v>
      </c>
      <c r="I50" s="3" t="s">
        <v>114</v>
      </c>
      <c r="J50" s="3" t="s">
        <v>400</v>
      </c>
      <c r="K50" s="3" t="s">
        <v>341</v>
      </c>
      <c r="L50" s="3" t="s">
        <v>124</v>
      </c>
      <c r="M50" s="3" t="s">
        <v>107</v>
      </c>
      <c r="N50" s="3" t="s">
        <v>401</v>
      </c>
      <c r="O50" s="3" t="s">
        <v>94</v>
      </c>
      <c r="P50" s="3" t="s">
        <v>402</v>
      </c>
      <c r="Q50" s="3" t="s">
        <v>94</v>
      </c>
      <c r="R50" s="3" t="s">
        <v>403</v>
      </c>
      <c r="S50" s="3" t="s">
        <v>403</v>
      </c>
      <c r="T50" s="3" t="s">
        <v>403</v>
      </c>
      <c r="U50" s="3" t="s">
        <v>403</v>
      </c>
      <c r="V50" s="3" t="s">
        <v>403</v>
      </c>
      <c r="W50" s="3" t="s">
        <v>403</v>
      </c>
      <c r="X50" s="3" t="s">
        <v>403</v>
      </c>
      <c r="Y50" s="3" t="s">
        <v>403</v>
      </c>
      <c r="Z50" s="3" t="s">
        <v>403</v>
      </c>
      <c r="AA50" s="3" t="s">
        <v>403</v>
      </c>
      <c r="AB50" s="3" t="s">
        <v>403</v>
      </c>
      <c r="AC50" s="3" t="s">
        <v>403</v>
      </c>
      <c r="AD50" s="3" t="s">
        <v>403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404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265</v>
      </c>
      <c r="G51" s="3" t="s">
        <v>266</v>
      </c>
      <c r="H51" s="3" t="s">
        <v>266</v>
      </c>
      <c r="I51" s="3" t="s">
        <v>287</v>
      </c>
      <c r="J51" s="3" t="s">
        <v>405</v>
      </c>
      <c r="K51" s="3" t="s">
        <v>406</v>
      </c>
      <c r="L51" s="3" t="s">
        <v>407</v>
      </c>
      <c r="M51" s="3" t="s">
        <v>107</v>
      </c>
      <c r="N51" s="3" t="s">
        <v>408</v>
      </c>
      <c r="O51" s="3" t="s">
        <v>94</v>
      </c>
      <c r="P51" s="3" t="s">
        <v>409</v>
      </c>
      <c r="Q51" s="3" t="s">
        <v>94</v>
      </c>
      <c r="R51" s="3" t="s">
        <v>410</v>
      </c>
      <c r="S51" s="3" t="s">
        <v>410</v>
      </c>
      <c r="T51" s="3" t="s">
        <v>410</v>
      </c>
      <c r="U51" s="3" t="s">
        <v>410</v>
      </c>
      <c r="V51" s="3" t="s">
        <v>410</v>
      </c>
      <c r="W51" s="3" t="s">
        <v>410</v>
      </c>
      <c r="X51" s="3" t="s">
        <v>410</v>
      </c>
      <c r="Y51" s="3" t="s">
        <v>410</v>
      </c>
      <c r="Z51" s="3" t="s">
        <v>410</v>
      </c>
      <c r="AA51" s="3" t="s">
        <v>410</v>
      </c>
      <c r="AB51" s="3" t="s">
        <v>410</v>
      </c>
      <c r="AC51" s="3" t="s">
        <v>410</v>
      </c>
      <c r="AD51" s="3" t="s">
        <v>410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411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87</v>
      </c>
      <c r="I52" s="3" t="s">
        <v>347</v>
      </c>
      <c r="J52" s="3" t="s">
        <v>412</v>
      </c>
      <c r="K52" s="3" t="s">
        <v>406</v>
      </c>
      <c r="L52" s="3" t="s">
        <v>413</v>
      </c>
      <c r="M52" s="3" t="s">
        <v>107</v>
      </c>
      <c r="N52" s="3" t="s">
        <v>414</v>
      </c>
      <c r="O52" s="3" t="s">
        <v>94</v>
      </c>
      <c r="P52" s="3" t="s">
        <v>415</v>
      </c>
      <c r="Q52" s="3" t="s">
        <v>94</v>
      </c>
      <c r="R52" s="3" t="s">
        <v>416</v>
      </c>
      <c r="S52" s="3" t="s">
        <v>416</v>
      </c>
      <c r="T52" s="3" t="s">
        <v>416</v>
      </c>
      <c r="U52" s="3" t="s">
        <v>416</v>
      </c>
      <c r="V52" s="3" t="s">
        <v>416</v>
      </c>
      <c r="W52" s="3" t="s">
        <v>416</v>
      </c>
      <c r="X52" s="3" t="s">
        <v>416</v>
      </c>
      <c r="Y52" s="3" t="s">
        <v>416</v>
      </c>
      <c r="Z52" s="3" t="s">
        <v>416</v>
      </c>
      <c r="AA52" s="3" t="s">
        <v>416</v>
      </c>
      <c r="AB52" s="3" t="s">
        <v>416</v>
      </c>
      <c r="AC52" s="3" t="s">
        <v>416</v>
      </c>
      <c r="AD52" s="3" t="s">
        <v>416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417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418</v>
      </c>
      <c r="G53" s="3" t="s">
        <v>419</v>
      </c>
      <c r="H53" s="3" t="s">
        <v>419</v>
      </c>
      <c r="I53" s="3" t="s">
        <v>88</v>
      </c>
      <c r="J53" s="3" t="s">
        <v>420</v>
      </c>
      <c r="K53" s="3" t="s">
        <v>406</v>
      </c>
      <c r="L53" s="3" t="s">
        <v>421</v>
      </c>
      <c r="M53" s="3" t="s">
        <v>92</v>
      </c>
      <c r="N53" s="3" t="s">
        <v>422</v>
      </c>
      <c r="O53" s="3" t="s">
        <v>94</v>
      </c>
      <c r="P53" s="3" t="s">
        <v>423</v>
      </c>
      <c r="Q53" s="3" t="s">
        <v>94</v>
      </c>
      <c r="R53" s="3" t="s">
        <v>424</v>
      </c>
      <c r="S53" s="3" t="s">
        <v>424</v>
      </c>
      <c r="T53" s="3" t="s">
        <v>424</v>
      </c>
      <c r="U53" s="3" t="s">
        <v>424</v>
      </c>
      <c r="V53" s="3" t="s">
        <v>424</v>
      </c>
      <c r="W53" s="3" t="s">
        <v>424</v>
      </c>
      <c r="X53" s="3" t="s">
        <v>424</v>
      </c>
      <c r="Y53" s="3" t="s">
        <v>424</v>
      </c>
      <c r="Z53" s="3" t="s">
        <v>424</v>
      </c>
      <c r="AA53" s="3" t="s">
        <v>424</v>
      </c>
      <c r="AB53" s="3" t="s">
        <v>424</v>
      </c>
      <c r="AC53" s="3" t="s">
        <v>424</v>
      </c>
      <c r="AD53" s="3" t="s">
        <v>424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425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101</v>
      </c>
      <c r="G54" s="3" t="s">
        <v>102</v>
      </c>
      <c r="H54" s="3" t="s">
        <v>102</v>
      </c>
      <c r="I54" s="3" t="s">
        <v>426</v>
      </c>
      <c r="J54" s="3" t="s">
        <v>427</v>
      </c>
      <c r="K54" s="3" t="s">
        <v>406</v>
      </c>
      <c r="L54" s="3" t="s">
        <v>253</v>
      </c>
      <c r="M54" s="3" t="s">
        <v>107</v>
      </c>
      <c r="N54" s="3" t="s">
        <v>428</v>
      </c>
      <c r="O54" s="3" t="s">
        <v>94</v>
      </c>
      <c r="P54" s="3" t="s">
        <v>429</v>
      </c>
      <c r="Q54" s="3" t="s">
        <v>94</v>
      </c>
      <c r="R54" s="3" t="s">
        <v>430</v>
      </c>
      <c r="S54" s="3" t="s">
        <v>430</v>
      </c>
      <c r="T54" s="3" t="s">
        <v>430</v>
      </c>
      <c r="U54" s="3" t="s">
        <v>430</v>
      </c>
      <c r="V54" s="3" t="s">
        <v>430</v>
      </c>
      <c r="W54" s="3" t="s">
        <v>430</v>
      </c>
      <c r="X54" s="3" t="s">
        <v>430</v>
      </c>
      <c r="Y54" s="3" t="s">
        <v>430</v>
      </c>
      <c r="Z54" s="3" t="s">
        <v>430</v>
      </c>
      <c r="AA54" s="3" t="s">
        <v>430</v>
      </c>
      <c r="AB54" s="3" t="s">
        <v>430</v>
      </c>
      <c r="AC54" s="3" t="s">
        <v>430</v>
      </c>
      <c r="AD54" s="3" t="s">
        <v>430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431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286</v>
      </c>
      <c r="G55" s="3" t="s">
        <v>191</v>
      </c>
      <c r="H55" s="3" t="s">
        <v>191</v>
      </c>
      <c r="I55" s="3" t="s">
        <v>432</v>
      </c>
      <c r="J55" s="3" t="s">
        <v>433</v>
      </c>
      <c r="K55" s="3" t="s">
        <v>434</v>
      </c>
      <c r="L55" s="3" t="s">
        <v>435</v>
      </c>
      <c r="M55" s="3" t="s">
        <v>92</v>
      </c>
      <c r="N55" s="3" t="s">
        <v>436</v>
      </c>
      <c r="O55" s="3" t="s">
        <v>94</v>
      </c>
      <c r="P55" s="3" t="s">
        <v>437</v>
      </c>
      <c r="Q55" s="3" t="s">
        <v>94</v>
      </c>
      <c r="R55" s="3" t="s">
        <v>438</v>
      </c>
      <c r="S55" s="3" t="s">
        <v>438</v>
      </c>
      <c r="T55" s="3" t="s">
        <v>438</v>
      </c>
      <c r="U55" s="3" t="s">
        <v>438</v>
      </c>
      <c r="V55" s="3" t="s">
        <v>438</v>
      </c>
      <c r="W55" s="3" t="s">
        <v>438</v>
      </c>
      <c r="X55" s="3" t="s">
        <v>438</v>
      </c>
      <c r="Y55" s="3" t="s">
        <v>438</v>
      </c>
      <c r="Z55" s="3" t="s">
        <v>438</v>
      </c>
      <c r="AA55" s="3" t="s">
        <v>438</v>
      </c>
      <c r="AB55" s="3" t="s">
        <v>438</v>
      </c>
      <c r="AC55" s="3" t="s">
        <v>438</v>
      </c>
      <c r="AD55" s="3" t="s">
        <v>438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439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440</v>
      </c>
      <c r="G56" s="3" t="s">
        <v>441</v>
      </c>
      <c r="H56" s="3" t="s">
        <v>441</v>
      </c>
      <c r="I56" s="3" t="s">
        <v>442</v>
      </c>
      <c r="J56" s="3" t="s">
        <v>443</v>
      </c>
      <c r="K56" s="3" t="s">
        <v>434</v>
      </c>
      <c r="L56" s="3" t="s">
        <v>444</v>
      </c>
      <c r="M56" s="3" t="s">
        <v>107</v>
      </c>
      <c r="N56" s="3" t="s">
        <v>445</v>
      </c>
      <c r="O56" s="3" t="s">
        <v>94</v>
      </c>
      <c r="P56" s="3" t="s">
        <v>446</v>
      </c>
      <c r="Q56" s="3" t="s">
        <v>94</v>
      </c>
      <c r="R56" s="3" t="s">
        <v>447</v>
      </c>
      <c r="S56" s="3" t="s">
        <v>447</v>
      </c>
      <c r="T56" s="3" t="s">
        <v>447</v>
      </c>
      <c r="U56" s="3" t="s">
        <v>447</v>
      </c>
      <c r="V56" s="3" t="s">
        <v>447</v>
      </c>
      <c r="W56" s="3" t="s">
        <v>447</v>
      </c>
      <c r="X56" s="3" t="s">
        <v>447</v>
      </c>
      <c r="Y56" s="3" t="s">
        <v>447</v>
      </c>
      <c r="Z56" s="3" t="s">
        <v>447</v>
      </c>
      <c r="AA56" s="3" t="s">
        <v>447</v>
      </c>
      <c r="AB56" s="3" t="s">
        <v>447</v>
      </c>
      <c r="AC56" s="3" t="s">
        <v>447</v>
      </c>
      <c r="AD56" s="3" t="s">
        <v>447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448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294</v>
      </c>
      <c r="G57" s="3" t="s">
        <v>295</v>
      </c>
      <c r="H57" s="3" t="s">
        <v>295</v>
      </c>
      <c r="I57" s="3" t="s">
        <v>174</v>
      </c>
      <c r="J57" s="3" t="s">
        <v>449</v>
      </c>
      <c r="K57" s="3" t="s">
        <v>450</v>
      </c>
      <c r="L57" s="3" t="s">
        <v>451</v>
      </c>
      <c r="M57" s="3" t="s">
        <v>92</v>
      </c>
      <c r="N57" s="3" t="s">
        <v>452</v>
      </c>
      <c r="O57" s="3" t="s">
        <v>94</v>
      </c>
      <c r="P57" s="3" t="s">
        <v>453</v>
      </c>
      <c r="Q57" s="3" t="s">
        <v>94</v>
      </c>
      <c r="R57" s="3" t="s">
        <v>454</v>
      </c>
      <c r="S57" s="3" t="s">
        <v>454</v>
      </c>
      <c r="T57" s="3" t="s">
        <v>454</v>
      </c>
      <c r="U57" s="3" t="s">
        <v>454</v>
      </c>
      <c r="V57" s="3" t="s">
        <v>454</v>
      </c>
      <c r="W57" s="3" t="s">
        <v>454</v>
      </c>
      <c r="X57" s="3" t="s">
        <v>454</v>
      </c>
      <c r="Y57" s="3" t="s">
        <v>454</v>
      </c>
      <c r="Z57" s="3" t="s">
        <v>454</v>
      </c>
      <c r="AA57" s="3" t="s">
        <v>454</v>
      </c>
      <c r="AB57" s="3" t="s">
        <v>454</v>
      </c>
      <c r="AC57" s="3" t="s">
        <v>454</v>
      </c>
      <c r="AD57" s="3" t="s">
        <v>454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455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182</v>
      </c>
      <c r="G58" s="3" t="s">
        <v>113</v>
      </c>
      <c r="H58" s="3" t="s">
        <v>113</v>
      </c>
      <c r="I58" s="3" t="s">
        <v>296</v>
      </c>
      <c r="J58" s="3" t="s">
        <v>456</v>
      </c>
      <c r="K58" s="3" t="s">
        <v>457</v>
      </c>
      <c r="L58" s="3" t="s">
        <v>458</v>
      </c>
      <c r="M58" s="3" t="s">
        <v>92</v>
      </c>
      <c r="N58" s="3" t="s">
        <v>459</v>
      </c>
      <c r="O58" s="3" t="s">
        <v>94</v>
      </c>
      <c r="P58" s="3" t="s">
        <v>460</v>
      </c>
      <c r="Q58" s="3" t="s">
        <v>94</v>
      </c>
      <c r="R58" s="3" t="s">
        <v>461</v>
      </c>
      <c r="S58" s="3" t="s">
        <v>461</v>
      </c>
      <c r="T58" s="3" t="s">
        <v>461</v>
      </c>
      <c r="U58" s="3" t="s">
        <v>461</v>
      </c>
      <c r="V58" s="3" t="s">
        <v>461</v>
      </c>
      <c r="W58" s="3" t="s">
        <v>461</v>
      </c>
      <c r="X58" s="3" t="s">
        <v>461</v>
      </c>
      <c r="Y58" s="3" t="s">
        <v>461</v>
      </c>
      <c r="Z58" s="3" t="s">
        <v>461</v>
      </c>
      <c r="AA58" s="3" t="s">
        <v>461</v>
      </c>
      <c r="AB58" s="3" t="s">
        <v>461</v>
      </c>
      <c r="AC58" s="3" t="s">
        <v>461</v>
      </c>
      <c r="AD58" s="3" t="s">
        <v>461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462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463</v>
      </c>
      <c r="G59" s="3" t="s">
        <v>464</v>
      </c>
      <c r="H59" s="3" t="s">
        <v>464</v>
      </c>
      <c r="I59" s="3" t="s">
        <v>225</v>
      </c>
      <c r="J59" s="3" t="s">
        <v>465</v>
      </c>
      <c r="K59" s="3" t="s">
        <v>466</v>
      </c>
      <c r="L59" s="3" t="s">
        <v>467</v>
      </c>
      <c r="M59" s="3" t="s">
        <v>107</v>
      </c>
      <c r="N59" s="3" t="s">
        <v>468</v>
      </c>
      <c r="O59" s="3" t="s">
        <v>94</v>
      </c>
      <c r="P59" s="3" t="s">
        <v>469</v>
      </c>
      <c r="Q59" s="3" t="s">
        <v>94</v>
      </c>
      <c r="R59" s="3" t="s">
        <v>470</v>
      </c>
      <c r="S59" s="3" t="s">
        <v>470</v>
      </c>
      <c r="T59" s="3" t="s">
        <v>470</v>
      </c>
      <c r="U59" s="3" t="s">
        <v>470</v>
      </c>
      <c r="V59" s="3" t="s">
        <v>470</v>
      </c>
      <c r="W59" s="3" t="s">
        <v>470</v>
      </c>
      <c r="X59" s="3" t="s">
        <v>470</v>
      </c>
      <c r="Y59" s="3" t="s">
        <v>470</v>
      </c>
      <c r="Z59" s="3" t="s">
        <v>470</v>
      </c>
      <c r="AA59" s="3" t="s">
        <v>470</v>
      </c>
      <c r="AB59" s="3" t="s">
        <v>470</v>
      </c>
      <c r="AC59" s="3" t="s">
        <v>470</v>
      </c>
      <c r="AD59" s="3" t="s">
        <v>470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471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101</v>
      </c>
      <c r="G60" s="3" t="s">
        <v>102</v>
      </c>
      <c r="H60" s="3" t="s">
        <v>102</v>
      </c>
      <c r="I60" s="3" t="s">
        <v>472</v>
      </c>
      <c r="J60" s="3" t="s">
        <v>473</v>
      </c>
      <c r="K60" s="3" t="s">
        <v>474</v>
      </c>
      <c r="L60" s="3" t="s">
        <v>475</v>
      </c>
      <c r="M60" s="3" t="s">
        <v>107</v>
      </c>
      <c r="N60" s="3" t="s">
        <v>476</v>
      </c>
      <c r="O60" s="3" t="s">
        <v>94</v>
      </c>
      <c r="P60" s="3" t="s">
        <v>477</v>
      </c>
      <c r="Q60" s="3" t="s">
        <v>94</v>
      </c>
      <c r="R60" s="3" t="s">
        <v>478</v>
      </c>
      <c r="S60" s="3" t="s">
        <v>478</v>
      </c>
      <c r="T60" s="3" t="s">
        <v>478</v>
      </c>
      <c r="U60" s="3" t="s">
        <v>478</v>
      </c>
      <c r="V60" s="3" t="s">
        <v>478</v>
      </c>
      <c r="W60" s="3" t="s">
        <v>478</v>
      </c>
      <c r="X60" s="3" t="s">
        <v>478</v>
      </c>
      <c r="Y60" s="3" t="s">
        <v>478</v>
      </c>
      <c r="Z60" s="3" t="s">
        <v>478</v>
      </c>
      <c r="AA60" s="3" t="s">
        <v>478</v>
      </c>
      <c r="AB60" s="3" t="s">
        <v>478</v>
      </c>
      <c r="AC60" s="3" t="s">
        <v>478</v>
      </c>
      <c r="AD60" s="3" t="s">
        <v>478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479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112</v>
      </c>
      <c r="G61" s="3" t="s">
        <v>113</v>
      </c>
      <c r="H61" s="3" t="s">
        <v>113</v>
      </c>
      <c r="I61" s="3" t="s">
        <v>183</v>
      </c>
      <c r="J61" s="3" t="s">
        <v>480</v>
      </c>
      <c r="K61" s="3" t="s">
        <v>323</v>
      </c>
      <c r="L61" s="3" t="s">
        <v>481</v>
      </c>
      <c r="M61" s="3" t="s">
        <v>107</v>
      </c>
      <c r="N61" s="3" t="s">
        <v>482</v>
      </c>
      <c r="O61" s="3" t="s">
        <v>94</v>
      </c>
      <c r="P61" s="3" t="s">
        <v>483</v>
      </c>
      <c r="Q61" s="3" t="s">
        <v>94</v>
      </c>
      <c r="R61" s="3" t="s">
        <v>484</v>
      </c>
      <c r="S61" s="3" t="s">
        <v>484</v>
      </c>
      <c r="T61" s="3" t="s">
        <v>484</v>
      </c>
      <c r="U61" s="3" t="s">
        <v>484</v>
      </c>
      <c r="V61" s="3" t="s">
        <v>484</v>
      </c>
      <c r="W61" s="3" t="s">
        <v>484</v>
      </c>
      <c r="X61" s="3" t="s">
        <v>484</v>
      </c>
      <c r="Y61" s="3" t="s">
        <v>484</v>
      </c>
      <c r="Z61" s="3" t="s">
        <v>484</v>
      </c>
      <c r="AA61" s="3" t="s">
        <v>484</v>
      </c>
      <c r="AB61" s="3" t="s">
        <v>484</v>
      </c>
      <c r="AC61" s="3" t="s">
        <v>484</v>
      </c>
      <c r="AD61" s="3" t="s">
        <v>484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485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486</v>
      </c>
      <c r="G62" s="3" t="s">
        <v>487</v>
      </c>
      <c r="H62" s="3" t="s">
        <v>487</v>
      </c>
      <c r="I62" s="3" t="s">
        <v>287</v>
      </c>
      <c r="J62" s="3" t="s">
        <v>488</v>
      </c>
      <c r="K62" s="3" t="s">
        <v>489</v>
      </c>
      <c r="L62" s="3" t="s">
        <v>490</v>
      </c>
      <c r="M62" s="3" t="s">
        <v>107</v>
      </c>
      <c r="N62" s="3" t="s">
        <v>491</v>
      </c>
      <c r="O62" s="3" t="s">
        <v>94</v>
      </c>
      <c r="P62" s="3" t="s">
        <v>492</v>
      </c>
      <c r="Q62" s="3" t="s">
        <v>94</v>
      </c>
      <c r="R62" s="3" t="s">
        <v>493</v>
      </c>
      <c r="S62" s="3" t="s">
        <v>493</v>
      </c>
      <c r="T62" s="3" t="s">
        <v>493</v>
      </c>
      <c r="U62" s="3" t="s">
        <v>493</v>
      </c>
      <c r="V62" s="3" t="s">
        <v>493</v>
      </c>
      <c r="W62" s="3" t="s">
        <v>493</v>
      </c>
      <c r="X62" s="3" t="s">
        <v>493</v>
      </c>
      <c r="Y62" s="3" t="s">
        <v>493</v>
      </c>
      <c r="Z62" s="3" t="s">
        <v>493</v>
      </c>
      <c r="AA62" s="3" t="s">
        <v>493</v>
      </c>
      <c r="AB62" s="3" t="s">
        <v>493</v>
      </c>
      <c r="AC62" s="3" t="s">
        <v>493</v>
      </c>
      <c r="AD62" s="3" t="s">
        <v>493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494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265</v>
      </c>
      <c r="G63" s="3" t="s">
        <v>266</v>
      </c>
      <c r="H63" s="3" t="s">
        <v>266</v>
      </c>
      <c r="I63" s="3" t="s">
        <v>495</v>
      </c>
      <c r="J63" s="3" t="s">
        <v>496</v>
      </c>
      <c r="K63" s="3" t="s">
        <v>497</v>
      </c>
      <c r="L63" s="3" t="s">
        <v>435</v>
      </c>
      <c r="M63" s="3" t="s">
        <v>92</v>
      </c>
      <c r="N63" s="3" t="s">
        <v>354</v>
      </c>
      <c r="O63" s="3" t="s">
        <v>94</v>
      </c>
      <c r="P63" s="3" t="s">
        <v>397</v>
      </c>
      <c r="Q63" s="3" t="s">
        <v>94</v>
      </c>
      <c r="R63" s="3" t="s">
        <v>498</v>
      </c>
      <c r="S63" s="3" t="s">
        <v>498</v>
      </c>
      <c r="T63" s="3" t="s">
        <v>498</v>
      </c>
      <c r="U63" s="3" t="s">
        <v>498</v>
      </c>
      <c r="V63" s="3" t="s">
        <v>498</v>
      </c>
      <c r="W63" s="3" t="s">
        <v>498</v>
      </c>
      <c r="X63" s="3" t="s">
        <v>498</v>
      </c>
      <c r="Y63" s="3" t="s">
        <v>498</v>
      </c>
      <c r="Z63" s="3" t="s">
        <v>498</v>
      </c>
      <c r="AA63" s="3" t="s">
        <v>498</v>
      </c>
      <c r="AB63" s="3" t="s">
        <v>498</v>
      </c>
      <c r="AC63" s="3" t="s">
        <v>498</v>
      </c>
      <c r="AD63" s="3" t="s">
        <v>498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499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304</v>
      </c>
      <c r="G64" s="3" t="s">
        <v>191</v>
      </c>
      <c r="H64" s="3" t="s">
        <v>191</v>
      </c>
      <c r="I64" s="3" t="s">
        <v>136</v>
      </c>
      <c r="J64" s="3" t="s">
        <v>500</v>
      </c>
      <c r="K64" s="3" t="s">
        <v>501</v>
      </c>
      <c r="L64" s="3" t="s">
        <v>502</v>
      </c>
      <c r="M64" s="3" t="s">
        <v>92</v>
      </c>
      <c r="N64" s="3" t="s">
        <v>370</v>
      </c>
      <c r="O64" s="3" t="s">
        <v>94</v>
      </c>
      <c r="P64" s="3" t="s">
        <v>371</v>
      </c>
      <c r="Q64" s="3" t="s">
        <v>94</v>
      </c>
      <c r="R64" s="3" t="s">
        <v>503</v>
      </c>
      <c r="S64" s="3" t="s">
        <v>503</v>
      </c>
      <c r="T64" s="3" t="s">
        <v>503</v>
      </c>
      <c r="U64" s="3" t="s">
        <v>503</v>
      </c>
      <c r="V64" s="3" t="s">
        <v>503</v>
      </c>
      <c r="W64" s="3" t="s">
        <v>503</v>
      </c>
      <c r="X64" s="3" t="s">
        <v>503</v>
      </c>
      <c r="Y64" s="3" t="s">
        <v>503</v>
      </c>
      <c r="Z64" s="3" t="s">
        <v>503</v>
      </c>
      <c r="AA64" s="3" t="s">
        <v>503</v>
      </c>
      <c r="AB64" s="3" t="s">
        <v>503</v>
      </c>
      <c r="AC64" s="3" t="s">
        <v>503</v>
      </c>
      <c r="AD64" s="3" t="s">
        <v>503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504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505</v>
      </c>
      <c r="G65" s="3" t="s">
        <v>506</v>
      </c>
      <c r="H65" s="3" t="s">
        <v>506</v>
      </c>
      <c r="I65" s="3" t="s">
        <v>144</v>
      </c>
      <c r="J65" s="3" t="s">
        <v>507</v>
      </c>
      <c r="K65" s="3" t="s">
        <v>489</v>
      </c>
      <c r="L65" s="3" t="s">
        <v>508</v>
      </c>
      <c r="M65" s="3" t="s">
        <v>92</v>
      </c>
      <c r="N65" s="3" t="s">
        <v>509</v>
      </c>
      <c r="O65" s="3" t="s">
        <v>94</v>
      </c>
      <c r="P65" s="3" t="s">
        <v>510</v>
      </c>
      <c r="Q65" s="3" t="s">
        <v>94</v>
      </c>
      <c r="R65" s="3" t="s">
        <v>511</v>
      </c>
      <c r="S65" s="3" t="s">
        <v>511</v>
      </c>
      <c r="T65" s="3" t="s">
        <v>511</v>
      </c>
      <c r="U65" s="3" t="s">
        <v>511</v>
      </c>
      <c r="V65" s="3" t="s">
        <v>511</v>
      </c>
      <c r="W65" s="3" t="s">
        <v>511</v>
      </c>
      <c r="X65" s="3" t="s">
        <v>511</v>
      </c>
      <c r="Y65" s="3" t="s">
        <v>511</v>
      </c>
      <c r="Z65" s="3" t="s">
        <v>511</v>
      </c>
      <c r="AA65" s="3" t="s">
        <v>511</v>
      </c>
      <c r="AB65" s="3" t="s">
        <v>511</v>
      </c>
      <c r="AC65" s="3" t="s">
        <v>511</v>
      </c>
      <c r="AD65" s="3" t="s">
        <v>511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512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101</v>
      </c>
      <c r="G66" s="3" t="s">
        <v>102</v>
      </c>
      <c r="H66" s="3" t="s">
        <v>102</v>
      </c>
      <c r="I66" s="3" t="s">
        <v>88</v>
      </c>
      <c r="J66" s="3" t="s">
        <v>513</v>
      </c>
      <c r="K66" s="3" t="s">
        <v>489</v>
      </c>
      <c r="L66" s="3" t="s">
        <v>514</v>
      </c>
      <c r="M66" s="3" t="s">
        <v>107</v>
      </c>
      <c r="N66" s="3" t="s">
        <v>515</v>
      </c>
      <c r="O66" s="3" t="s">
        <v>94</v>
      </c>
      <c r="P66" s="3" t="s">
        <v>516</v>
      </c>
      <c r="Q66" s="3" t="s">
        <v>94</v>
      </c>
      <c r="R66" s="3" t="s">
        <v>517</v>
      </c>
      <c r="S66" s="3" t="s">
        <v>517</v>
      </c>
      <c r="T66" s="3" t="s">
        <v>517</v>
      </c>
      <c r="U66" s="3" t="s">
        <v>517</v>
      </c>
      <c r="V66" s="3" t="s">
        <v>517</v>
      </c>
      <c r="W66" s="3" t="s">
        <v>517</v>
      </c>
      <c r="X66" s="3" t="s">
        <v>517</v>
      </c>
      <c r="Y66" s="3" t="s">
        <v>517</v>
      </c>
      <c r="Z66" s="3" t="s">
        <v>517</v>
      </c>
      <c r="AA66" s="3" t="s">
        <v>517</v>
      </c>
      <c r="AB66" s="3" t="s">
        <v>517</v>
      </c>
      <c r="AC66" s="3" t="s">
        <v>517</v>
      </c>
      <c r="AD66" s="3" t="s">
        <v>517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518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101</v>
      </c>
      <c r="G67" s="3" t="s">
        <v>102</v>
      </c>
      <c r="H67" s="3" t="s">
        <v>102</v>
      </c>
      <c r="I67" s="3" t="s">
        <v>519</v>
      </c>
      <c r="J67" s="3" t="s">
        <v>520</v>
      </c>
      <c r="K67" s="3" t="s">
        <v>213</v>
      </c>
      <c r="L67" s="3" t="s">
        <v>521</v>
      </c>
      <c r="M67" s="3" t="s">
        <v>107</v>
      </c>
      <c r="N67" s="3" t="s">
        <v>522</v>
      </c>
      <c r="O67" s="3" t="s">
        <v>94</v>
      </c>
      <c r="P67" s="3" t="s">
        <v>523</v>
      </c>
      <c r="Q67" s="3" t="s">
        <v>94</v>
      </c>
      <c r="R67" s="3" t="s">
        <v>524</v>
      </c>
      <c r="S67" s="3" t="s">
        <v>524</v>
      </c>
      <c r="T67" s="3" t="s">
        <v>524</v>
      </c>
      <c r="U67" s="3" t="s">
        <v>524</v>
      </c>
      <c r="V67" s="3" t="s">
        <v>524</v>
      </c>
      <c r="W67" s="3" t="s">
        <v>524</v>
      </c>
      <c r="X67" s="3" t="s">
        <v>524</v>
      </c>
      <c r="Y67" s="3" t="s">
        <v>524</v>
      </c>
      <c r="Z67" s="3" t="s">
        <v>524</v>
      </c>
      <c r="AA67" s="3" t="s">
        <v>524</v>
      </c>
      <c r="AB67" s="3" t="s">
        <v>524</v>
      </c>
      <c r="AC67" s="3" t="s">
        <v>524</v>
      </c>
      <c r="AD67" s="3" t="s">
        <v>524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525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182</v>
      </c>
      <c r="G68" s="3" t="s">
        <v>113</v>
      </c>
      <c r="H68" s="3" t="s">
        <v>113</v>
      </c>
      <c r="I68" s="3" t="s">
        <v>136</v>
      </c>
      <c r="J68" s="3" t="s">
        <v>526</v>
      </c>
      <c r="K68" s="3" t="s">
        <v>323</v>
      </c>
      <c r="L68" s="3" t="s">
        <v>527</v>
      </c>
      <c r="M68" s="3" t="s">
        <v>107</v>
      </c>
      <c r="N68" s="3" t="s">
        <v>528</v>
      </c>
      <c r="O68" s="3" t="s">
        <v>94</v>
      </c>
      <c r="P68" s="3" t="s">
        <v>529</v>
      </c>
      <c r="Q68" s="3" t="s">
        <v>94</v>
      </c>
      <c r="R68" s="3" t="s">
        <v>530</v>
      </c>
      <c r="S68" s="3" t="s">
        <v>530</v>
      </c>
      <c r="T68" s="3" t="s">
        <v>530</v>
      </c>
      <c r="U68" s="3" t="s">
        <v>530</v>
      </c>
      <c r="V68" s="3" t="s">
        <v>530</v>
      </c>
      <c r="W68" s="3" t="s">
        <v>530</v>
      </c>
      <c r="X68" s="3" t="s">
        <v>530</v>
      </c>
      <c r="Y68" s="3" t="s">
        <v>530</v>
      </c>
      <c r="Z68" s="3" t="s">
        <v>530</v>
      </c>
      <c r="AA68" s="3" t="s">
        <v>530</v>
      </c>
      <c r="AB68" s="3" t="s">
        <v>530</v>
      </c>
      <c r="AC68" s="3" t="s">
        <v>530</v>
      </c>
      <c r="AD68" s="3" t="s">
        <v>530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531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205</v>
      </c>
      <c r="G69" s="3" t="s">
        <v>206</v>
      </c>
      <c r="H69" s="3" t="s">
        <v>206</v>
      </c>
      <c r="I69" s="3" t="s">
        <v>174</v>
      </c>
      <c r="J69" s="3" t="s">
        <v>532</v>
      </c>
      <c r="K69" s="3" t="s">
        <v>533</v>
      </c>
      <c r="L69" s="3" t="s">
        <v>396</v>
      </c>
      <c r="M69" s="3" t="s">
        <v>92</v>
      </c>
      <c r="N69" s="3" t="s">
        <v>534</v>
      </c>
      <c r="O69" s="3" t="s">
        <v>94</v>
      </c>
      <c r="P69" s="3" t="s">
        <v>535</v>
      </c>
      <c r="Q69" s="3" t="s">
        <v>94</v>
      </c>
      <c r="R69" s="3" t="s">
        <v>536</v>
      </c>
      <c r="S69" s="3" t="s">
        <v>536</v>
      </c>
      <c r="T69" s="3" t="s">
        <v>536</v>
      </c>
      <c r="U69" s="3" t="s">
        <v>536</v>
      </c>
      <c r="V69" s="3" t="s">
        <v>536</v>
      </c>
      <c r="W69" s="3" t="s">
        <v>536</v>
      </c>
      <c r="X69" s="3" t="s">
        <v>536</v>
      </c>
      <c r="Y69" s="3" t="s">
        <v>536</v>
      </c>
      <c r="Z69" s="3" t="s">
        <v>536</v>
      </c>
      <c r="AA69" s="3" t="s">
        <v>536</v>
      </c>
      <c r="AB69" s="3" t="s">
        <v>536</v>
      </c>
      <c r="AC69" s="3" t="s">
        <v>536</v>
      </c>
      <c r="AD69" s="3" t="s">
        <v>536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537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346</v>
      </c>
      <c r="G70" s="3" t="s">
        <v>206</v>
      </c>
      <c r="H70" s="3" t="s">
        <v>206</v>
      </c>
      <c r="I70" s="3" t="s">
        <v>495</v>
      </c>
      <c r="J70" s="3" t="s">
        <v>538</v>
      </c>
      <c r="K70" s="3" t="s">
        <v>539</v>
      </c>
      <c r="L70" s="3" t="s">
        <v>540</v>
      </c>
      <c r="M70" s="3" t="s">
        <v>107</v>
      </c>
      <c r="N70" s="3" t="s">
        <v>541</v>
      </c>
      <c r="O70" s="3" t="s">
        <v>94</v>
      </c>
      <c r="P70" s="3" t="s">
        <v>542</v>
      </c>
      <c r="Q70" s="3" t="s">
        <v>94</v>
      </c>
      <c r="R70" s="3" t="s">
        <v>543</v>
      </c>
      <c r="S70" s="3" t="s">
        <v>543</v>
      </c>
      <c r="T70" s="3" t="s">
        <v>543</v>
      </c>
      <c r="U70" s="3" t="s">
        <v>543</v>
      </c>
      <c r="V70" s="3" t="s">
        <v>543</v>
      </c>
      <c r="W70" s="3" t="s">
        <v>543</v>
      </c>
      <c r="X70" s="3" t="s">
        <v>543</v>
      </c>
      <c r="Y70" s="3" t="s">
        <v>543</v>
      </c>
      <c r="Z70" s="3" t="s">
        <v>543</v>
      </c>
      <c r="AA70" s="3" t="s">
        <v>543</v>
      </c>
      <c r="AB70" s="3" t="s">
        <v>543</v>
      </c>
      <c r="AC70" s="3" t="s">
        <v>543</v>
      </c>
      <c r="AD70" s="3" t="s">
        <v>543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544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87</v>
      </c>
      <c r="H71" s="3" t="s">
        <v>87</v>
      </c>
      <c r="I71" s="3" t="s">
        <v>88</v>
      </c>
      <c r="J71" s="3" t="s">
        <v>545</v>
      </c>
      <c r="K71" s="3" t="s">
        <v>546</v>
      </c>
      <c r="L71" s="3" t="s">
        <v>322</v>
      </c>
      <c r="M71" s="3" t="s">
        <v>92</v>
      </c>
      <c r="N71" s="3" t="s">
        <v>547</v>
      </c>
      <c r="O71" s="3" t="s">
        <v>94</v>
      </c>
      <c r="P71" s="3" t="s">
        <v>548</v>
      </c>
      <c r="Q71" s="3" t="s">
        <v>94</v>
      </c>
      <c r="R71" s="3" t="s">
        <v>549</v>
      </c>
      <c r="S71" s="3" t="s">
        <v>549</v>
      </c>
      <c r="T71" s="3" t="s">
        <v>549</v>
      </c>
      <c r="U71" s="3" t="s">
        <v>549</v>
      </c>
      <c r="V71" s="3" t="s">
        <v>549</v>
      </c>
      <c r="W71" s="3" t="s">
        <v>549</v>
      </c>
      <c r="X71" s="3" t="s">
        <v>549</v>
      </c>
      <c r="Y71" s="3" t="s">
        <v>549</v>
      </c>
      <c r="Z71" s="3" t="s">
        <v>549</v>
      </c>
      <c r="AA71" s="3" t="s">
        <v>549</v>
      </c>
      <c r="AB71" s="3" t="s">
        <v>549</v>
      </c>
      <c r="AC71" s="3" t="s">
        <v>549</v>
      </c>
      <c r="AD71" s="3" t="s">
        <v>549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550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551</v>
      </c>
      <c r="G72" s="3" t="s">
        <v>552</v>
      </c>
      <c r="H72" s="3" t="s">
        <v>552</v>
      </c>
      <c r="I72" s="3" t="s">
        <v>121</v>
      </c>
      <c r="J72" s="3" t="s">
        <v>553</v>
      </c>
      <c r="K72" s="3" t="s">
        <v>514</v>
      </c>
      <c r="L72" s="3" t="s">
        <v>554</v>
      </c>
      <c r="M72" s="3" t="s">
        <v>107</v>
      </c>
      <c r="N72" s="3" t="s">
        <v>555</v>
      </c>
      <c r="O72" s="3" t="s">
        <v>94</v>
      </c>
      <c r="P72" s="3" t="s">
        <v>556</v>
      </c>
      <c r="Q72" s="3" t="s">
        <v>94</v>
      </c>
      <c r="R72" s="3" t="s">
        <v>557</v>
      </c>
      <c r="S72" s="3" t="s">
        <v>557</v>
      </c>
      <c r="T72" s="3" t="s">
        <v>557</v>
      </c>
      <c r="U72" s="3" t="s">
        <v>557</v>
      </c>
      <c r="V72" s="3" t="s">
        <v>557</v>
      </c>
      <c r="W72" s="3" t="s">
        <v>557</v>
      </c>
      <c r="X72" s="3" t="s">
        <v>557</v>
      </c>
      <c r="Y72" s="3" t="s">
        <v>557</v>
      </c>
      <c r="Z72" s="3" t="s">
        <v>557</v>
      </c>
      <c r="AA72" s="3" t="s">
        <v>557</v>
      </c>
      <c r="AB72" s="3" t="s">
        <v>557</v>
      </c>
      <c r="AC72" s="3" t="s">
        <v>557</v>
      </c>
      <c r="AD72" s="3" t="s">
        <v>557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558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559</v>
      </c>
      <c r="G73" s="3" t="s">
        <v>560</v>
      </c>
      <c r="H73" s="3" t="s">
        <v>560</v>
      </c>
      <c r="I73" s="3" t="s">
        <v>174</v>
      </c>
      <c r="J73" s="3" t="s">
        <v>561</v>
      </c>
      <c r="K73" s="3" t="s">
        <v>562</v>
      </c>
      <c r="L73" s="3" t="s">
        <v>563</v>
      </c>
      <c r="M73" s="3" t="s">
        <v>92</v>
      </c>
      <c r="N73" s="3" t="s">
        <v>564</v>
      </c>
      <c r="O73" s="3" t="s">
        <v>94</v>
      </c>
      <c r="P73" s="3" t="s">
        <v>565</v>
      </c>
      <c r="Q73" s="3" t="s">
        <v>94</v>
      </c>
      <c r="R73" s="3" t="s">
        <v>566</v>
      </c>
      <c r="S73" s="3" t="s">
        <v>566</v>
      </c>
      <c r="T73" s="3" t="s">
        <v>566</v>
      </c>
      <c r="U73" s="3" t="s">
        <v>566</v>
      </c>
      <c r="V73" s="3" t="s">
        <v>566</v>
      </c>
      <c r="W73" s="3" t="s">
        <v>566</v>
      </c>
      <c r="X73" s="3" t="s">
        <v>566</v>
      </c>
      <c r="Y73" s="3" t="s">
        <v>566</v>
      </c>
      <c r="Z73" s="3" t="s">
        <v>566</v>
      </c>
      <c r="AA73" s="3" t="s">
        <v>566</v>
      </c>
      <c r="AB73" s="3" t="s">
        <v>566</v>
      </c>
      <c r="AC73" s="3" t="s">
        <v>566</v>
      </c>
      <c r="AD73" s="3" t="s">
        <v>566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567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112</v>
      </c>
      <c r="G74" s="3" t="s">
        <v>113</v>
      </c>
      <c r="H74" s="3" t="s">
        <v>113</v>
      </c>
      <c r="I74" s="3" t="s">
        <v>320</v>
      </c>
      <c r="J74" s="3" t="s">
        <v>568</v>
      </c>
      <c r="K74" s="3" t="s">
        <v>562</v>
      </c>
      <c r="L74" s="3" t="s">
        <v>569</v>
      </c>
      <c r="M74" s="3" t="s">
        <v>107</v>
      </c>
      <c r="N74" s="3" t="s">
        <v>570</v>
      </c>
      <c r="O74" s="3" t="s">
        <v>94</v>
      </c>
      <c r="P74" s="3" t="s">
        <v>571</v>
      </c>
      <c r="Q74" s="3" t="s">
        <v>94</v>
      </c>
      <c r="R74" s="3" t="s">
        <v>572</v>
      </c>
      <c r="S74" s="3" t="s">
        <v>572</v>
      </c>
      <c r="T74" s="3" t="s">
        <v>572</v>
      </c>
      <c r="U74" s="3" t="s">
        <v>572</v>
      </c>
      <c r="V74" s="3" t="s">
        <v>572</v>
      </c>
      <c r="W74" s="3" t="s">
        <v>572</v>
      </c>
      <c r="X74" s="3" t="s">
        <v>572</v>
      </c>
      <c r="Y74" s="3" t="s">
        <v>572</v>
      </c>
      <c r="Z74" s="3" t="s">
        <v>572</v>
      </c>
      <c r="AA74" s="3" t="s">
        <v>572</v>
      </c>
      <c r="AB74" s="3" t="s">
        <v>572</v>
      </c>
      <c r="AC74" s="3" t="s">
        <v>572</v>
      </c>
      <c r="AD74" s="3" t="s">
        <v>572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573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574</v>
      </c>
      <c r="G75" s="3" t="s">
        <v>575</v>
      </c>
      <c r="H75" s="3" t="s">
        <v>575</v>
      </c>
      <c r="I75" s="3" t="s">
        <v>161</v>
      </c>
      <c r="J75" s="3" t="s">
        <v>576</v>
      </c>
      <c r="K75" s="3" t="s">
        <v>577</v>
      </c>
      <c r="L75" s="3" t="s">
        <v>176</v>
      </c>
      <c r="M75" s="3" t="s">
        <v>107</v>
      </c>
      <c r="N75" s="3" t="s">
        <v>261</v>
      </c>
      <c r="O75" s="3" t="s">
        <v>94</v>
      </c>
      <c r="P75" s="3" t="s">
        <v>262</v>
      </c>
      <c r="Q75" s="3" t="s">
        <v>94</v>
      </c>
      <c r="R75" s="3" t="s">
        <v>578</v>
      </c>
      <c r="S75" s="3" t="s">
        <v>578</v>
      </c>
      <c r="T75" s="3" t="s">
        <v>578</v>
      </c>
      <c r="U75" s="3" t="s">
        <v>578</v>
      </c>
      <c r="V75" s="3" t="s">
        <v>578</v>
      </c>
      <c r="W75" s="3" t="s">
        <v>578</v>
      </c>
      <c r="X75" s="3" t="s">
        <v>578</v>
      </c>
      <c r="Y75" s="3" t="s">
        <v>578</v>
      </c>
      <c r="Z75" s="3" t="s">
        <v>578</v>
      </c>
      <c r="AA75" s="3" t="s">
        <v>578</v>
      </c>
      <c r="AB75" s="3" t="s">
        <v>578</v>
      </c>
      <c r="AC75" s="3" t="s">
        <v>578</v>
      </c>
      <c r="AD75" s="3" t="s">
        <v>578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579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580</v>
      </c>
      <c r="G76" s="3" t="s">
        <v>581</v>
      </c>
      <c r="H76" s="3" t="s">
        <v>581</v>
      </c>
      <c r="I76" s="3" t="s">
        <v>296</v>
      </c>
      <c r="J76" s="3" t="s">
        <v>582</v>
      </c>
      <c r="K76" s="3" t="s">
        <v>583</v>
      </c>
      <c r="L76" s="3" t="s">
        <v>329</v>
      </c>
      <c r="M76" s="3" t="s">
        <v>92</v>
      </c>
      <c r="N76" s="3" t="s">
        <v>584</v>
      </c>
      <c r="O76" s="3" t="s">
        <v>94</v>
      </c>
      <c r="P76" s="3" t="s">
        <v>585</v>
      </c>
      <c r="Q76" s="3" t="s">
        <v>94</v>
      </c>
      <c r="R76" s="3" t="s">
        <v>586</v>
      </c>
      <c r="S76" s="3" t="s">
        <v>586</v>
      </c>
      <c r="T76" s="3" t="s">
        <v>586</v>
      </c>
      <c r="U76" s="3" t="s">
        <v>586</v>
      </c>
      <c r="V76" s="3" t="s">
        <v>586</v>
      </c>
      <c r="W76" s="3" t="s">
        <v>586</v>
      </c>
      <c r="X76" s="3" t="s">
        <v>586</v>
      </c>
      <c r="Y76" s="3" t="s">
        <v>586</v>
      </c>
      <c r="Z76" s="3" t="s">
        <v>586</v>
      </c>
      <c r="AA76" s="3" t="s">
        <v>586</v>
      </c>
      <c r="AB76" s="3" t="s">
        <v>586</v>
      </c>
      <c r="AC76" s="3" t="s">
        <v>586</v>
      </c>
      <c r="AD76" s="3" t="s">
        <v>586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587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87</v>
      </c>
      <c r="H77" s="3" t="s">
        <v>87</v>
      </c>
      <c r="I77" s="3" t="s">
        <v>167</v>
      </c>
      <c r="J77" s="3" t="s">
        <v>588</v>
      </c>
      <c r="K77" s="3" t="s">
        <v>589</v>
      </c>
      <c r="L77" s="3" t="s">
        <v>590</v>
      </c>
      <c r="M77" s="3" t="s">
        <v>107</v>
      </c>
      <c r="N77" s="3" t="s">
        <v>591</v>
      </c>
      <c r="O77" s="3" t="s">
        <v>94</v>
      </c>
      <c r="P77" s="3" t="s">
        <v>592</v>
      </c>
      <c r="Q77" s="3" t="s">
        <v>94</v>
      </c>
      <c r="R77" s="3" t="s">
        <v>593</v>
      </c>
      <c r="S77" s="3" t="s">
        <v>593</v>
      </c>
      <c r="T77" s="3" t="s">
        <v>593</v>
      </c>
      <c r="U77" s="3" t="s">
        <v>593</v>
      </c>
      <c r="V77" s="3" t="s">
        <v>593</v>
      </c>
      <c r="W77" s="3" t="s">
        <v>593</v>
      </c>
      <c r="X77" s="3" t="s">
        <v>593</v>
      </c>
      <c r="Y77" s="3" t="s">
        <v>593</v>
      </c>
      <c r="Z77" s="3" t="s">
        <v>593</v>
      </c>
      <c r="AA77" s="3" t="s">
        <v>593</v>
      </c>
      <c r="AB77" s="3" t="s">
        <v>593</v>
      </c>
      <c r="AC77" s="3" t="s">
        <v>593</v>
      </c>
      <c r="AD77" s="3" t="s">
        <v>593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594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304</v>
      </c>
      <c r="G78" s="3" t="s">
        <v>191</v>
      </c>
      <c r="H78" s="3" t="s">
        <v>191</v>
      </c>
      <c r="I78" s="3" t="s">
        <v>595</v>
      </c>
      <c r="J78" s="3" t="s">
        <v>596</v>
      </c>
      <c r="K78" s="3" t="s">
        <v>597</v>
      </c>
      <c r="L78" s="3" t="s">
        <v>598</v>
      </c>
      <c r="M78" s="3" t="s">
        <v>107</v>
      </c>
      <c r="N78" s="3" t="s">
        <v>309</v>
      </c>
      <c r="O78" s="3" t="s">
        <v>94</v>
      </c>
      <c r="P78" s="3" t="s">
        <v>310</v>
      </c>
      <c r="Q78" s="3" t="s">
        <v>94</v>
      </c>
      <c r="R78" s="3" t="s">
        <v>599</v>
      </c>
      <c r="S78" s="3" t="s">
        <v>599</v>
      </c>
      <c r="T78" s="3" t="s">
        <v>599</v>
      </c>
      <c r="U78" s="3" t="s">
        <v>599</v>
      </c>
      <c r="V78" s="3" t="s">
        <v>599</v>
      </c>
      <c r="W78" s="3" t="s">
        <v>599</v>
      </c>
      <c r="X78" s="3" t="s">
        <v>599</v>
      </c>
      <c r="Y78" s="3" t="s">
        <v>599</v>
      </c>
      <c r="Z78" s="3" t="s">
        <v>599</v>
      </c>
      <c r="AA78" s="3" t="s">
        <v>599</v>
      </c>
      <c r="AB78" s="3" t="s">
        <v>599</v>
      </c>
      <c r="AC78" s="3" t="s">
        <v>599</v>
      </c>
      <c r="AD78" s="3" t="s">
        <v>599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600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112</v>
      </c>
      <c r="G79" s="3" t="s">
        <v>113</v>
      </c>
      <c r="H79" s="3" t="s">
        <v>113</v>
      </c>
      <c r="I79" s="3" t="s">
        <v>88</v>
      </c>
      <c r="J79" s="3" t="s">
        <v>601</v>
      </c>
      <c r="K79" s="3" t="s">
        <v>597</v>
      </c>
      <c r="L79" s="3" t="s">
        <v>323</v>
      </c>
      <c r="M79" s="3" t="s">
        <v>107</v>
      </c>
      <c r="N79" s="3" t="s">
        <v>602</v>
      </c>
      <c r="O79" s="3" t="s">
        <v>94</v>
      </c>
      <c r="P79" s="3" t="s">
        <v>603</v>
      </c>
      <c r="Q79" s="3" t="s">
        <v>94</v>
      </c>
      <c r="R79" s="3" t="s">
        <v>604</v>
      </c>
      <c r="S79" s="3" t="s">
        <v>604</v>
      </c>
      <c r="T79" s="3" t="s">
        <v>604</v>
      </c>
      <c r="U79" s="3" t="s">
        <v>604</v>
      </c>
      <c r="V79" s="3" t="s">
        <v>604</v>
      </c>
      <c r="W79" s="3" t="s">
        <v>604</v>
      </c>
      <c r="X79" s="3" t="s">
        <v>604</v>
      </c>
      <c r="Y79" s="3" t="s">
        <v>604</v>
      </c>
      <c r="Z79" s="3" t="s">
        <v>604</v>
      </c>
      <c r="AA79" s="3" t="s">
        <v>604</v>
      </c>
      <c r="AB79" s="3" t="s">
        <v>604</v>
      </c>
      <c r="AC79" s="3" t="s">
        <v>604</v>
      </c>
      <c r="AD79" s="3" t="s">
        <v>604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605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286</v>
      </c>
      <c r="G80" s="3" t="s">
        <v>191</v>
      </c>
      <c r="H80" s="3" t="s">
        <v>191</v>
      </c>
      <c r="I80" s="3" t="s">
        <v>606</v>
      </c>
      <c r="J80" s="3" t="s">
        <v>607</v>
      </c>
      <c r="K80" s="3" t="s">
        <v>154</v>
      </c>
      <c r="L80" s="3" t="s">
        <v>608</v>
      </c>
      <c r="M80" s="3" t="s">
        <v>107</v>
      </c>
      <c r="N80" s="3" t="s">
        <v>609</v>
      </c>
      <c r="O80" s="3" t="s">
        <v>94</v>
      </c>
      <c r="P80" s="3" t="s">
        <v>610</v>
      </c>
      <c r="Q80" s="3" t="s">
        <v>94</v>
      </c>
      <c r="R80" s="3" t="s">
        <v>611</v>
      </c>
      <c r="S80" s="3" t="s">
        <v>611</v>
      </c>
      <c r="T80" s="3" t="s">
        <v>611</v>
      </c>
      <c r="U80" s="3" t="s">
        <v>611</v>
      </c>
      <c r="V80" s="3" t="s">
        <v>611</v>
      </c>
      <c r="W80" s="3" t="s">
        <v>611</v>
      </c>
      <c r="X80" s="3" t="s">
        <v>611</v>
      </c>
      <c r="Y80" s="3" t="s">
        <v>611</v>
      </c>
      <c r="Z80" s="3" t="s">
        <v>611</v>
      </c>
      <c r="AA80" s="3" t="s">
        <v>611</v>
      </c>
      <c r="AB80" s="3" t="s">
        <v>611</v>
      </c>
      <c r="AC80" s="3" t="s">
        <v>611</v>
      </c>
      <c r="AD80" s="3" t="s">
        <v>611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612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613</v>
      </c>
      <c r="G81" s="3" t="s">
        <v>614</v>
      </c>
      <c r="H81" s="3" t="s">
        <v>614</v>
      </c>
      <c r="I81" s="3" t="s">
        <v>88</v>
      </c>
      <c r="J81" s="3" t="s">
        <v>615</v>
      </c>
      <c r="K81" s="3" t="s">
        <v>616</v>
      </c>
      <c r="L81" s="3" t="s">
        <v>617</v>
      </c>
      <c r="M81" s="3" t="s">
        <v>92</v>
      </c>
      <c r="N81" s="3" t="s">
        <v>618</v>
      </c>
      <c r="O81" s="3" t="s">
        <v>94</v>
      </c>
      <c r="P81" s="3" t="s">
        <v>619</v>
      </c>
      <c r="Q81" s="3" t="s">
        <v>94</v>
      </c>
      <c r="R81" s="3" t="s">
        <v>620</v>
      </c>
      <c r="S81" s="3" t="s">
        <v>620</v>
      </c>
      <c r="T81" s="3" t="s">
        <v>620</v>
      </c>
      <c r="U81" s="3" t="s">
        <v>620</v>
      </c>
      <c r="V81" s="3" t="s">
        <v>620</v>
      </c>
      <c r="W81" s="3" t="s">
        <v>620</v>
      </c>
      <c r="X81" s="3" t="s">
        <v>620</v>
      </c>
      <c r="Y81" s="3" t="s">
        <v>620</v>
      </c>
      <c r="Z81" s="3" t="s">
        <v>620</v>
      </c>
      <c r="AA81" s="3" t="s">
        <v>620</v>
      </c>
      <c r="AB81" s="3" t="s">
        <v>620</v>
      </c>
      <c r="AC81" s="3" t="s">
        <v>620</v>
      </c>
      <c r="AD81" s="3" t="s">
        <v>620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621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112</v>
      </c>
      <c r="G82" s="3" t="s">
        <v>113</v>
      </c>
      <c r="H82" s="3" t="s">
        <v>113</v>
      </c>
      <c r="I82" s="3" t="s">
        <v>287</v>
      </c>
      <c r="J82" s="3" t="s">
        <v>622</v>
      </c>
      <c r="K82" s="3" t="s">
        <v>623</v>
      </c>
      <c r="L82" s="3" t="s">
        <v>597</v>
      </c>
      <c r="M82" s="3" t="s">
        <v>107</v>
      </c>
      <c r="N82" s="3" t="s">
        <v>624</v>
      </c>
      <c r="O82" s="3" t="s">
        <v>94</v>
      </c>
      <c r="P82" s="3" t="s">
        <v>625</v>
      </c>
      <c r="Q82" s="3" t="s">
        <v>94</v>
      </c>
      <c r="R82" s="3" t="s">
        <v>626</v>
      </c>
      <c r="S82" s="3" t="s">
        <v>626</v>
      </c>
      <c r="T82" s="3" t="s">
        <v>626</v>
      </c>
      <c r="U82" s="3" t="s">
        <v>626</v>
      </c>
      <c r="V82" s="3" t="s">
        <v>626</v>
      </c>
      <c r="W82" s="3" t="s">
        <v>626</v>
      </c>
      <c r="X82" s="3" t="s">
        <v>626</v>
      </c>
      <c r="Y82" s="3" t="s">
        <v>626</v>
      </c>
      <c r="Z82" s="3" t="s">
        <v>626</v>
      </c>
      <c r="AA82" s="3" t="s">
        <v>626</v>
      </c>
      <c r="AB82" s="3" t="s">
        <v>626</v>
      </c>
      <c r="AC82" s="3" t="s">
        <v>626</v>
      </c>
      <c r="AD82" s="3" t="s">
        <v>626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627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190</v>
      </c>
      <c r="G83" s="3" t="s">
        <v>191</v>
      </c>
      <c r="H83" s="3" t="s">
        <v>191</v>
      </c>
      <c r="I83" s="3" t="s">
        <v>519</v>
      </c>
      <c r="J83" s="3" t="s">
        <v>628</v>
      </c>
      <c r="K83" s="3" t="s">
        <v>629</v>
      </c>
      <c r="L83" s="3" t="s">
        <v>106</v>
      </c>
      <c r="M83" s="3" t="s">
        <v>107</v>
      </c>
      <c r="N83" s="3" t="s">
        <v>630</v>
      </c>
      <c r="O83" s="3" t="s">
        <v>94</v>
      </c>
      <c r="P83" s="3" t="s">
        <v>631</v>
      </c>
      <c r="Q83" s="3" t="s">
        <v>94</v>
      </c>
      <c r="R83" s="3" t="s">
        <v>632</v>
      </c>
      <c r="S83" s="3" t="s">
        <v>632</v>
      </c>
      <c r="T83" s="3" t="s">
        <v>632</v>
      </c>
      <c r="U83" s="3" t="s">
        <v>632</v>
      </c>
      <c r="V83" s="3" t="s">
        <v>632</v>
      </c>
      <c r="W83" s="3" t="s">
        <v>632</v>
      </c>
      <c r="X83" s="3" t="s">
        <v>632</v>
      </c>
      <c r="Y83" s="3" t="s">
        <v>632</v>
      </c>
      <c r="Z83" s="3" t="s">
        <v>632</v>
      </c>
      <c r="AA83" s="3" t="s">
        <v>632</v>
      </c>
      <c r="AB83" s="3" t="s">
        <v>632</v>
      </c>
      <c r="AC83" s="3" t="s">
        <v>632</v>
      </c>
      <c r="AD83" s="3" t="s">
        <v>632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633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112</v>
      </c>
      <c r="G84" s="3" t="s">
        <v>113</v>
      </c>
      <c r="H84" s="3" t="s">
        <v>113</v>
      </c>
      <c r="I84" s="3" t="s">
        <v>634</v>
      </c>
      <c r="J84" s="3" t="s">
        <v>635</v>
      </c>
      <c r="K84" s="3" t="s">
        <v>636</v>
      </c>
      <c r="L84" s="3" t="s">
        <v>637</v>
      </c>
      <c r="M84" s="3" t="s">
        <v>107</v>
      </c>
      <c r="N84" s="3" t="s">
        <v>638</v>
      </c>
      <c r="O84" s="3" t="s">
        <v>94</v>
      </c>
      <c r="P84" s="3" t="s">
        <v>639</v>
      </c>
      <c r="Q84" s="3" t="s">
        <v>94</v>
      </c>
      <c r="R84" s="3" t="s">
        <v>640</v>
      </c>
      <c r="S84" s="3" t="s">
        <v>640</v>
      </c>
      <c r="T84" s="3" t="s">
        <v>640</v>
      </c>
      <c r="U84" s="3" t="s">
        <v>640</v>
      </c>
      <c r="V84" s="3" t="s">
        <v>640</v>
      </c>
      <c r="W84" s="3" t="s">
        <v>640</v>
      </c>
      <c r="X84" s="3" t="s">
        <v>640</v>
      </c>
      <c r="Y84" s="3" t="s">
        <v>640</v>
      </c>
      <c r="Z84" s="3" t="s">
        <v>640</v>
      </c>
      <c r="AA84" s="3" t="s">
        <v>640</v>
      </c>
      <c r="AB84" s="3" t="s">
        <v>640</v>
      </c>
      <c r="AC84" s="3" t="s">
        <v>640</v>
      </c>
      <c r="AD84" s="3" t="s">
        <v>640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641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101</v>
      </c>
      <c r="G85" s="3" t="s">
        <v>102</v>
      </c>
      <c r="H85" s="3" t="s">
        <v>102</v>
      </c>
      <c r="I85" s="3" t="s">
        <v>174</v>
      </c>
      <c r="J85" s="3" t="s">
        <v>642</v>
      </c>
      <c r="K85" s="3" t="s">
        <v>643</v>
      </c>
      <c r="L85" s="3" t="s">
        <v>644</v>
      </c>
      <c r="M85" s="3" t="s">
        <v>107</v>
      </c>
      <c r="N85" s="3" t="s">
        <v>645</v>
      </c>
      <c r="O85" s="3" t="s">
        <v>94</v>
      </c>
      <c r="P85" s="3" t="s">
        <v>646</v>
      </c>
      <c r="Q85" s="3" t="s">
        <v>94</v>
      </c>
      <c r="R85" s="3" t="s">
        <v>647</v>
      </c>
      <c r="S85" s="3" t="s">
        <v>647</v>
      </c>
      <c r="T85" s="3" t="s">
        <v>647</v>
      </c>
      <c r="U85" s="3" t="s">
        <v>647</v>
      </c>
      <c r="V85" s="3" t="s">
        <v>647</v>
      </c>
      <c r="W85" s="3" t="s">
        <v>647</v>
      </c>
      <c r="X85" s="3" t="s">
        <v>647</v>
      </c>
      <c r="Y85" s="3" t="s">
        <v>647</v>
      </c>
      <c r="Z85" s="3" t="s">
        <v>647</v>
      </c>
      <c r="AA85" s="3" t="s">
        <v>647</v>
      </c>
      <c r="AB85" s="3" t="s">
        <v>647</v>
      </c>
      <c r="AC85" s="3" t="s">
        <v>647</v>
      </c>
      <c r="AD85" s="3" t="s">
        <v>647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648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112</v>
      </c>
      <c r="G86" s="3" t="s">
        <v>113</v>
      </c>
      <c r="H86" s="3" t="s">
        <v>113</v>
      </c>
      <c r="I86" s="3" t="s">
        <v>519</v>
      </c>
      <c r="J86" s="3" t="s">
        <v>649</v>
      </c>
      <c r="K86" s="3" t="s">
        <v>650</v>
      </c>
      <c r="L86" s="3" t="s">
        <v>329</v>
      </c>
      <c r="M86" s="3" t="s">
        <v>107</v>
      </c>
      <c r="N86" s="3" t="s">
        <v>651</v>
      </c>
      <c r="O86" s="3" t="s">
        <v>94</v>
      </c>
      <c r="P86" s="3" t="s">
        <v>652</v>
      </c>
      <c r="Q86" s="3" t="s">
        <v>94</v>
      </c>
      <c r="R86" s="3" t="s">
        <v>653</v>
      </c>
      <c r="S86" s="3" t="s">
        <v>653</v>
      </c>
      <c r="T86" s="3" t="s">
        <v>653</v>
      </c>
      <c r="U86" s="3" t="s">
        <v>653</v>
      </c>
      <c r="V86" s="3" t="s">
        <v>653</v>
      </c>
      <c r="W86" s="3" t="s">
        <v>653</v>
      </c>
      <c r="X86" s="3" t="s">
        <v>653</v>
      </c>
      <c r="Y86" s="3" t="s">
        <v>653</v>
      </c>
      <c r="Z86" s="3" t="s">
        <v>653</v>
      </c>
      <c r="AA86" s="3" t="s">
        <v>653</v>
      </c>
      <c r="AB86" s="3" t="s">
        <v>653</v>
      </c>
      <c r="AC86" s="3" t="s">
        <v>653</v>
      </c>
      <c r="AD86" s="3" t="s">
        <v>653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654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294</v>
      </c>
      <c r="G87" s="3" t="s">
        <v>295</v>
      </c>
      <c r="H87" s="3" t="s">
        <v>295</v>
      </c>
      <c r="I87" s="3" t="s">
        <v>88</v>
      </c>
      <c r="J87" s="3" t="s">
        <v>655</v>
      </c>
      <c r="K87" s="3" t="s">
        <v>656</v>
      </c>
      <c r="L87" s="3" t="s">
        <v>458</v>
      </c>
      <c r="M87" s="3" t="s">
        <v>107</v>
      </c>
      <c r="N87" s="3" t="s">
        <v>657</v>
      </c>
      <c r="O87" s="3" t="s">
        <v>94</v>
      </c>
      <c r="P87" s="3" t="s">
        <v>658</v>
      </c>
      <c r="Q87" s="3" t="s">
        <v>94</v>
      </c>
      <c r="R87" s="3" t="s">
        <v>659</v>
      </c>
      <c r="S87" s="3" t="s">
        <v>659</v>
      </c>
      <c r="T87" s="3" t="s">
        <v>659</v>
      </c>
      <c r="U87" s="3" t="s">
        <v>659</v>
      </c>
      <c r="V87" s="3" t="s">
        <v>659</v>
      </c>
      <c r="W87" s="3" t="s">
        <v>659</v>
      </c>
      <c r="X87" s="3" t="s">
        <v>659</v>
      </c>
      <c r="Y87" s="3" t="s">
        <v>659</v>
      </c>
      <c r="Z87" s="3" t="s">
        <v>659</v>
      </c>
      <c r="AA87" s="3" t="s">
        <v>659</v>
      </c>
      <c r="AB87" s="3" t="s">
        <v>659</v>
      </c>
      <c r="AC87" s="3" t="s">
        <v>659</v>
      </c>
      <c r="AD87" s="3" t="s">
        <v>659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660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112</v>
      </c>
      <c r="G88" s="3" t="s">
        <v>113</v>
      </c>
      <c r="H88" s="3" t="s">
        <v>113</v>
      </c>
      <c r="I88" s="3" t="s">
        <v>661</v>
      </c>
      <c r="J88" s="3" t="s">
        <v>662</v>
      </c>
      <c r="K88" s="3" t="s">
        <v>663</v>
      </c>
      <c r="L88" s="3" t="s">
        <v>341</v>
      </c>
      <c r="M88" s="3" t="s">
        <v>107</v>
      </c>
      <c r="N88" s="3" t="s">
        <v>664</v>
      </c>
      <c r="O88" s="3" t="s">
        <v>94</v>
      </c>
      <c r="P88" s="3" t="s">
        <v>665</v>
      </c>
      <c r="Q88" s="3" t="s">
        <v>94</v>
      </c>
      <c r="R88" s="3" t="s">
        <v>666</v>
      </c>
      <c r="S88" s="3" t="s">
        <v>666</v>
      </c>
      <c r="T88" s="3" t="s">
        <v>666</v>
      </c>
      <c r="U88" s="3" t="s">
        <v>666</v>
      </c>
      <c r="V88" s="3" t="s">
        <v>666</v>
      </c>
      <c r="W88" s="3" t="s">
        <v>666</v>
      </c>
      <c r="X88" s="3" t="s">
        <v>666</v>
      </c>
      <c r="Y88" s="3" t="s">
        <v>666</v>
      </c>
      <c r="Z88" s="3" t="s">
        <v>666</v>
      </c>
      <c r="AA88" s="3" t="s">
        <v>666</v>
      </c>
      <c r="AB88" s="3" t="s">
        <v>666</v>
      </c>
      <c r="AC88" s="3" t="s">
        <v>666</v>
      </c>
      <c r="AD88" s="3" t="s">
        <v>666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667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440</v>
      </c>
      <c r="G89" s="3" t="s">
        <v>441</v>
      </c>
      <c r="H89" s="3" t="s">
        <v>441</v>
      </c>
      <c r="I89" s="3" t="s">
        <v>442</v>
      </c>
      <c r="J89" s="3" t="s">
        <v>668</v>
      </c>
      <c r="K89" s="3" t="s">
        <v>669</v>
      </c>
      <c r="L89" s="3" t="s">
        <v>341</v>
      </c>
      <c r="M89" s="3" t="s">
        <v>92</v>
      </c>
      <c r="N89" s="3" t="s">
        <v>670</v>
      </c>
      <c r="O89" s="3" t="s">
        <v>94</v>
      </c>
      <c r="P89" s="3" t="s">
        <v>671</v>
      </c>
      <c r="Q89" s="3" t="s">
        <v>94</v>
      </c>
      <c r="R89" s="3" t="s">
        <v>672</v>
      </c>
      <c r="S89" s="3" t="s">
        <v>672</v>
      </c>
      <c r="T89" s="3" t="s">
        <v>672</v>
      </c>
      <c r="U89" s="3" t="s">
        <v>672</v>
      </c>
      <c r="V89" s="3" t="s">
        <v>672</v>
      </c>
      <c r="W89" s="3" t="s">
        <v>672</v>
      </c>
      <c r="X89" s="3" t="s">
        <v>672</v>
      </c>
      <c r="Y89" s="3" t="s">
        <v>672</v>
      </c>
      <c r="Z89" s="3" t="s">
        <v>672</v>
      </c>
      <c r="AA89" s="3" t="s">
        <v>672</v>
      </c>
      <c r="AB89" s="3" t="s">
        <v>672</v>
      </c>
      <c r="AC89" s="3" t="s">
        <v>672</v>
      </c>
      <c r="AD89" s="3" t="s">
        <v>672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673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286</v>
      </c>
      <c r="G90" s="3" t="s">
        <v>191</v>
      </c>
      <c r="H90" s="3" t="s">
        <v>191</v>
      </c>
      <c r="I90" s="3" t="s">
        <v>674</v>
      </c>
      <c r="J90" s="3" t="s">
        <v>675</v>
      </c>
      <c r="K90" s="3" t="s">
        <v>676</v>
      </c>
      <c r="L90" s="3" t="s">
        <v>176</v>
      </c>
      <c r="M90" s="3" t="s">
        <v>107</v>
      </c>
      <c r="N90" s="3" t="s">
        <v>677</v>
      </c>
      <c r="O90" s="3" t="s">
        <v>94</v>
      </c>
      <c r="P90" s="3" t="s">
        <v>678</v>
      </c>
      <c r="Q90" s="3" t="s">
        <v>94</v>
      </c>
      <c r="R90" s="3" t="s">
        <v>679</v>
      </c>
      <c r="S90" s="3" t="s">
        <v>679</v>
      </c>
      <c r="T90" s="3" t="s">
        <v>679</v>
      </c>
      <c r="U90" s="3" t="s">
        <v>679</v>
      </c>
      <c r="V90" s="3" t="s">
        <v>679</v>
      </c>
      <c r="W90" s="3" t="s">
        <v>679</v>
      </c>
      <c r="X90" s="3" t="s">
        <v>679</v>
      </c>
      <c r="Y90" s="3" t="s">
        <v>679</v>
      </c>
      <c r="Z90" s="3" t="s">
        <v>679</v>
      </c>
      <c r="AA90" s="3" t="s">
        <v>679</v>
      </c>
      <c r="AB90" s="3" t="s">
        <v>679</v>
      </c>
      <c r="AC90" s="3" t="s">
        <v>679</v>
      </c>
      <c r="AD90" s="3" t="s">
        <v>679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680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101</v>
      </c>
      <c r="G91" s="3" t="s">
        <v>102</v>
      </c>
      <c r="H91" s="3" t="s">
        <v>102</v>
      </c>
      <c r="I91" s="3" t="s">
        <v>103</v>
      </c>
      <c r="J91" s="3" t="s">
        <v>681</v>
      </c>
      <c r="K91" s="3" t="s">
        <v>682</v>
      </c>
      <c r="L91" s="3" t="s">
        <v>589</v>
      </c>
      <c r="M91" s="3" t="s">
        <v>92</v>
      </c>
      <c r="N91" s="3" t="s">
        <v>683</v>
      </c>
      <c r="O91" s="3" t="s">
        <v>94</v>
      </c>
      <c r="P91" s="3" t="s">
        <v>684</v>
      </c>
      <c r="Q91" s="3" t="s">
        <v>94</v>
      </c>
      <c r="R91" s="3" t="s">
        <v>685</v>
      </c>
      <c r="S91" s="3" t="s">
        <v>685</v>
      </c>
      <c r="T91" s="3" t="s">
        <v>685</v>
      </c>
      <c r="U91" s="3" t="s">
        <v>685</v>
      </c>
      <c r="V91" s="3" t="s">
        <v>685</v>
      </c>
      <c r="W91" s="3" t="s">
        <v>685</v>
      </c>
      <c r="X91" s="3" t="s">
        <v>685</v>
      </c>
      <c r="Y91" s="3" t="s">
        <v>685</v>
      </c>
      <c r="Z91" s="3" t="s">
        <v>685</v>
      </c>
      <c r="AA91" s="3" t="s">
        <v>685</v>
      </c>
      <c r="AB91" s="3" t="s">
        <v>685</v>
      </c>
      <c r="AC91" s="3" t="s">
        <v>685</v>
      </c>
      <c r="AD91" s="3" t="s">
        <v>685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686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112</v>
      </c>
      <c r="G92" s="3" t="s">
        <v>113</v>
      </c>
      <c r="H92" s="3" t="s">
        <v>113</v>
      </c>
      <c r="I92" s="3" t="s">
        <v>161</v>
      </c>
      <c r="J92" s="3" t="s">
        <v>687</v>
      </c>
      <c r="K92" s="3" t="s">
        <v>688</v>
      </c>
      <c r="L92" s="3" t="s">
        <v>106</v>
      </c>
      <c r="M92" s="3" t="s">
        <v>107</v>
      </c>
      <c r="N92" s="3" t="s">
        <v>689</v>
      </c>
      <c r="O92" s="3" t="s">
        <v>94</v>
      </c>
      <c r="P92" s="3" t="s">
        <v>690</v>
      </c>
      <c r="Q92" s="3" t="s">
        <v>94</v>
      </c>
      <c r="R92" s="3" t="s">
        <v>691</v>
      </c>
      <c r="S92" s="3" t="s">
        <v>691</v>
      </c>
      <c r="T92" s="3" t="s">
        <v>691</v>
      </c>
      <c r="U92" s="3" t="s">
        <v>691</v>
      </c>
      <c r="V92" s="3" t="s">
        <v>691</v>
      </c>
      <c r="W92" s="3" t="s">
        <v>691</v>
      </c>
      <c r="X92" s="3" t="s">
        <v>691</v>
      </c>
      <c r="Y92" s="3" t="s">
        <v>691</v>
      </c>
      <c r="Z92" s="3" t="s">
        <v>691</v>
      </c>
      <c r="AA92" s="3" t="s">
        <v>691</v>
      </c>
      <c r="AB92" s="3" t="s">
        <v>691</v>
      </c>
      <c r="AC92" s="3" t="s">
        <v>691</v>
      </c>
      <c r="AD92" s="3" t="s">
        <v>691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692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693</v>
      </c>
      <c r="G93" s="3" t="s">
        <v>694</v>
      </c>
      <c r="H93" s="3" t="s">
        <v>694</v>
      </c>
      <c r="I93" s="3" t="s">
        <v>661</v>
      </c>
      <c r="J93" s="3" t="s">
        <v>695</v>
      </c>
      <c r="K93" s="3" t="s">
        <v>139</v>
      </c>
      <c r="L93" s="3" t="s">
        <v>106</v>
      </c>
      <c r="M93" s="3" t="s">
        <v>92</v>
      </c>
      <c r="N93" s="3" t="s">
        <v>696</v>
      </c>
      <c r="O93" s="3" t="s">
        <v>94</v>
      </c>
      <c r="P93" s="3" t="s">
        <v>697</v>
      </c>
      <c r="Q93" s="3" t="s">
        <v>94</v>
      </c>
      <c r="R93" s="3" t="s">
        <v>698</v>
      </c>
      <c r="S93" s="3" t="s">
        <v>698</v>
      </c>
      <c r="T93" s="3" t="s">
        <v>698</v>
      </c>
      <c r="U93" s="3" t="s">
        <v>698</v>
      </c>
      <c r="V93" s="3" t="s">
        <v>698</v>
      </c>
      <c r="W93" s="3" t="s">
        <v>698</v>
      </c>
      <c r="X93" s="3" t="s">
        <v>698</v>
      </c>
      <c r="Y93" s="3" t="s">
        <v>698</v>
      </c>
      <c r="Z93" s="3" t="s">
        <v>698</v>
      </c>
      <c r="AA93" s="3" t="s">
        <v>698</v>
      </c>
      <c r="AB93" s="3" t="s">
        <v>698</v>
      </c>
      <c r="AC93" s="3" t="s">
        <v>698</v>
      </c>
      <c r="AD93" s="3" t="s">
        <v>698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699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159</v>
      </c>
      <c r="G94" s="3" t="s">
        <v>160</v>
      </c>
      <c r="H94" s="3" t="s">
        <v>160</v>
      </c>
      <c r="I94" s="3" t="s">
        <v>161</v>
      </c>
      <c r="J94" s="3" t="s">
        <v>700</v>
      </c>
      <c r="K94" s="3" t="s">
        <v>701</v>
      </c>
      <c r="L94" s="3" t="s">
        <v>702</v>
      </c>
      <c r="M94" s="3" t="s">
        <v>92</v>
      </c>
      <c r="N94" s="3" t="s">
        <v>703</v>
      </c>
      <c r="O94" s="3" t="s">
        <v>94</v>
      </c>
      <c r="P94" s="3" t="s">
        <v>704</v>
      </c>
      <c r="Q94" s="3" t="s">
        <v>94</v>
      </c>
      <c r="R94" s="3" t="s">
        <v>705</v>
      </c>
      <c r="S94" s="3" t="s">
        <v>705</v>
      </c>
      <c r="T94" s="3" t="s">
        <v>705</v>
      </c>
      <c r="U94" s="3" t="s">
        <v>705</v>
      </c>
      <c r="V94" s="3" t="s">
        <v>705</v>
      </c>
      <c r="W94" s="3" t="s">
        <v>705</v>
      </c>
      <c r="X94" s="3" t="s">
        <v>705</v>
      </c>
      <c r="Y94" s="3" t="s">
        <v>705</v>
      </c>
      <c r="Z94" s="3" t="s">
        <v>705</v>
      </c>
      <c r="AA94" s="3" t="s">
        <v>705</v>
      </c>
      <c r="AB94" s="3" t="s">
        <v>705</v>
      </c>
      <c r="AC94" s="3" t="s">
        <v>705</v>
      </c>
      <c r="AD94" s="3" t="s">
        <v>705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706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101</v>
      </c>
      <c r="G95" s="3" t="s">
        <v>102</v>
      </c>
      <c r="H95" s="3" t="s">
        <v>102</v>
      </c>
      <c r="I95" s="3" t="s">
        <v>472</v>
      </c>
      <c r="J95" s="3" t="s">
        <v>707</v>
      </c>
      <c r="K95" s="3" t="s">
        <v>106</v>
      </c>
      <c r="L95" s="3" t="s">
        <v>708</v>
      </c>
      <c r="M95" s="3" t="s">
        <v>107</v>
      </c>
      <c r="N95" s="3" t="s">
        <v>709</v>
      </c>
      <c r="O95" s="3" t="s">
        <v>94</v>
      </c>
      <c r="P95" s="3" t="s">
        <v>710</v>
      </c>
      <c r="Q95" s="3" t="s">
        <v>94</v>
      </c>
      <c r="R95" s="3" t="s">
        <v>711</v>
      </c>
      <c r="S95" s="3" t="s">
        <v>711</v>
      </c>
      <c r="T95" s="3" t="s">
        <v>711</v>
      </c>
      <c r="U95" s="3" t="s">
        <v>711</v>
      </c>
      <c r="V95" s="3" t="s">
        <v>711</v>
      </c>
      <c r="W95" s="3" t="s">
        <v>711</v>
      </c>
      <c r="X95" s="3" t="s">
        <v>711</v>
      </c>
      <c r="Y95" s="3" t="s">
        <v>711</v>
      </c>
      <c r="Z95" s="3" t="s">
        <v>711</v>
      </c>
      <c r="AA95" s="3" t="s">
        <v>711</v>
      </c>
      <c r="AB95" s="3" t="s">
        <v>711</v>
      </c>
      <c r="AC95" s="3" t="s">
        <v>711</v>
      </c>
      <c r="AD95" s="3" t="s">
        <v>711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712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112</v>
      </c>
      <c r="G96" s="3" t="s">
        <v>113</v>
      </c>
      <c r="H96" s="3" t="s">
        <v>113</v>
      </c>
      <c r="I96" s="3" t="s">
        <v>606</v>
      </c>
      <c r="J96" s="3" t="s">
        <v>713</v>
      </c>
      <c r="K96" s="3" t="s">
        <v>106</v>
      </c>
      <c r="L96" s="3" t="s">
        <v>714</v>
      </c>
      <c r="M96" s="3" t="s">
        <v>107</v>
      </c>
      <c r="N96" s="3" t="s">
        <v>715</v>
      </c>
      <c r="O96" s="3" t="s">
        <v>94</v>
      </c>
      <c r="P96" s="3" t="s">
        <v>716</v>
      </c>
      <c r="Q96" s="3" t="s">
        <v>94</v>
      </c>
      <c r="R96" s="3" t="s">
        <v>717</v>
      </c>
      <c r="S96" s="3" t="s">
        <v>717</v>
      </c>
      <c r="T96" s="3" t="s">
        <v>717</v>
      </c>
      <c r="U96" s="3" t="s">
        <v>717</v>
      </c>
      <c r="V96" s="3" t="s">
        <v>717</v>
      </c>
      <c r="W96" s="3" t="s">
        <v>717</v>
      </c>
      <c r="X96" s="3" t="s">
        <v>717</v>
      </c>
      <c r="Y96" s="3" t="s">
        <v>717</v>
      </c>
      <c r="Z96" s="3" t="s">
        <v>717</v>
      </c>
      <c r="AA96" s="3" t="s">
        <v>717</v>
      </c>
      <c r="AB96" s="3" t="s">
        <v>717</v>
      </c>
      <c r="AC96" s="3" t="s">
        <v>717</v>
      </c>
      <c r="AD96" s="3" t="s">
        <v>717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718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304</v>
      </c>
      <c r="G97" s="3" t="s">
        <v>191</v>
      </c>
      <c r="H97" s="3" t="s">
        <v>191</v>
      </c>
      <c r="I97" s="3" t="s">
        <v>719</v>
      </c>
      <c r="J97" s="3" t="s">
        <v>720</v>
      </c>
      <c r="K97" s="3" t="s">
        <v>702</v>
      </c>
      <c r="L97" s="3" t="s">
        <v>721</v>
      </c>
      <c r="M97" s="3" t="s">
        <v>92</v>
      </c>
      <c r="N97" s="3" t="s">
        <v>722</v>
      </c>
      <c r="O97" s="3" t="s">
        <v>94</v>
      </c>
      <c r="P97" s="3" t="s">
        <v>723</v>
      </c>
      <c r="Q97" s="3" t="s">
        <v>94</v>
      </c>
      <c r="R97" s="3" t="s">
        <v>724</v>
      </c>
      <c r="S97" s="3" t="s">
        <v>724</v>
      </c>
      <c r="T97" s="3" t="s">
        <v>724</v>
      </c>
      <c r="U97" s="3" t="s">
        <v>724</v>
      </c>
      <c r="V97" s="3" t="s">
        <v>724</v>
      </c>
      <c r="W97" s="3" t="s">
        <v>724</v>
      </c>
      <c r="X97" s="3" t="s">
        <v>724</v>
      </c>
      <c r="Y97" s="3" t="s">
        <v>724</v>
      </c>
      <c r="Z97" s="3" t="s">
        <v>724</v>
      </c>
      <c r="AA97" s="3" t="s">
        <v>724</v>
      </c>
      <c r="AB97" s="3" t="s">
        <v>724</v>
      </c>
      <c r="AC97" s="3" t="s">
        <v>724</v>
      </c>
      <c r="AD97" s="3" t="s">
        <v>724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725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112</v>
      </c>
      <c r="G98" s="3" t="s">
        <v>113</v>
      </c>
      <c r="H98" s="3" t="s">
        <v>113</v>
      </c>
      <c r="I98" s="3" t="s">
        <v>472</v>
      </c>
      <c r="J98" s="3" t="s">
        <v>726</v>
      </c>
      <c r="K98" s="3" t="s">
        <v>617</v>
      </c>
      <c r="L98" s="3" t="s">
        <v>727</v>
      </c>
      <c r="M98" s="3" t="s">
        <v>92</v>
      </c>
      <c r="N98" s="3" t="s">
        <v>728</v>
      </c>
      <c r="O98" s="3" t="s">
        <v>94</v>
      </c>
      <c r="P98" s="3" t="s">
        <v>729</v>
      </c>
      <c r="Q98" s="3" t="s">
        <v>94</v>
      </c>
      <c r="R98" s="3" t="s">
        <v>730</v>
      </c>
      <c r="S98" s="3" t="s">
        <v>730</v>
      </c>
      <c r="T98" s="3" t="s">
        <v>730</v>
      </c>
      <c r="U98" s="3" t="s">
        <v>730</v>
      </c>
      <c r="V98" s="3" t="s">
        <v>730</v>
      </c>
      <c r="W98" s="3" t="s">
        <v>730</v>
      </c>
      <c r="X98" s="3" t="s">
        <v>730</v>
      </c>
      <c r="Y98" s="3" t="s">
        <v>730</v>
      </c>
      <c r="Z98" s="3" t="s">
        <v>730</v>
      </c>
      <c r="AA98" s="3" t="s">
        <v>730</v>
      </c>
      <c r="AB98" s="3" t="s">
        <v>730</v>
      </c>
      <c r="AC98" s="3" t="s">
        <v>730</v>
      </c>
      <c r="AD98" s="3" t="s">
        <v>730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731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112</v>
      </c>
      <c r="G99" s="3" t="s">
        <v>113</v>
      </c>
      <c r="H99" s="3" t="s">
        <v>113</v>
      </c>
      <c r="I99" s="3" t="s">
        <v>296</v>
      </c>
      <c r="J99" s="3" t="s">
        <v>732</v>
      </c>
      <c r="K99" s="3" t="s">
        <v>617</v>
      </c>
      <c r="L99" s="3" t="s">
        <v>307</v>
      </c>
      <c r="M99" s="3" t="s">
        <v>92</v>
      </c>
      <c r="N99" s="3" t="s">
        <v>733</v>
      </c>
      <c r="O99" s="3" t="s">
        <v>94</v>
      </c>
      <c r="P99" s="3" t="s">
        <v>734</v>
      </c>
      <c r="Q99" s="3" t="s">
        <v>94</v>
      </c>
      <c r="R99" s="3" t="s">
        <v>735</v>
      </c>
      <c r="S99" s="3" t="s">
        <v>735</v>
      </c>
      <c r="T99" s="3" t="s">
        <v>735</v>
      </c>
      <c r="U99" s="3" t="s">
        <v>735</v>
      </c>
      <c r="V99" s="3" t="s">
        <v>735</v>
      </c>
      <c r="W99" s="3" t="s">
        <v>735</v>
      </c>
      <c r="X99" s="3" t="s">
        <v>735</v>
      </c>
      <c r="Y99" s="3" t="s">
        <v>735</v>
      </c>
      <c r="Z99" s="3" t="s">
        <v>735</v>
      </c>
      <c r="AA99" s="3" t="s">
        <v>735</v>
      </c>
      <c r="AB99" s="3" t="s">
        <v>735</v>
      </c>
      <c r="AC99" s="3" t="s">
        <v>735</v>
      </c>
      <c r="AD99" s="3" t="s">
        <v>735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736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737</v>
      </c>
      <c r="G100" s="3" t="s">
        <v>738</v>
      </c>
      <c r="H100" s="3" t="s">
        <v>738</v>
      </c>
      <c r="I100" s="3" t="s">
        <v>634</v>
      </c>
      <c r="J100" s="3" t="s">
        <v>739</v>
      </c>
      <c r="K100" s="3" t="s">
        <v>740</v>
      </c>
      <c r="L100" s="3" t="s">
        <v>124</v>
      </c>
      <c r="M100" s="3" t="s">
        <v>107</v>
      </c>
      <c r="N100" s="3" t="s">
        <v>741</v>
      </c>
      <c r="O100" s="3" t="s">
        <v>94</v>
      </c>
      <c r="P100" s="3" t="s">
        <v>742</v>
      </c>
      <c r="Q100" s="3" t="s">
        <v>94</v>
      </c>
      <c r="R100" s="3" t="s">
        <v>743</v>
      </c>
      <c r="S100" s="3" t="s">
        <v>743</v>
      </c>
      <c r="T100" s="3" t="s">
        <v>743</v>
      </c>
      <c r="U100" s="3" t="s">
        <v>743</v>
      </c>
      <c r="V100" s="3" t="s">
        <v>743</v>
      </c>
      <c r="W100" s="3" t="s">
        <v>743</v>
      </c>
      <c r="X100" s="3" t="s">
        <v>743</v>
      </c>
      <c r="Y100" s="3" t="s">
        <v>743</v>
      </c>
      <c r="Z100" s="3" t="s">
        <v>743</v>
      </c>
      <c r="AA100" s="3" t="s">
        <v>743</v>
      </c>
      <c r="AB100" s="3" t="s">
        <v>743</v>
      </c>
      <c r="AC100" s="3" t="s">
        <v>743</v>
      </c>
      <c r="AD100" s="3" t="s">
        <v>743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744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745</v>
      </c>
      <c r="G101" s="3" t="s">
        <v>746</v>
      </c>
      <c r="H101" s="3" t="s">
        <v>746</v>
      </c>
      <c r="I101" s="3" t="s">
        <v>161</v>
      </c>
      <c r="J101" s="3" t="s">
        <v>747</v>
      </c>
      <c r="K101" s="3" t="s">
        <v>740</v>
      </c>
      <c r="L101" s="3" t="s">
        <v>434</v>
      </c>
      <c r="M101" s="3" t="s">
        <v>92</v>
      </c>
      <c r="N101" s="3" t="s">
        <v>748</v>
      </c>
      <c r="O101" s="3" t="s">
        <v>94</v>
      </c>
      <c r="P101" s="3" t="s">
        <v>749</v>
      </c>
      <c r="Q101" s="3" t="s">
        <v>94</v>
      </c>
      <c r="R101" s="3" t="s">
        <v>750</v>
      </c>
      <c r="S101" s="3" t="s">
        <v>750</v>
      </c>
      <c r="T101" s="3" t="s">
        <v>750</v>
      </c>
      <c r="U101" s="3" t="s">
        <v>750</v>
      </c>
      <c r="V101" s="3" t="s">
        <v>750</v>
      </c>
      <c r="W101" s="3" t="s">
        <v>750</v>
      </c>
      <c r="X101" s="3" t="s">
        <v>750</v>
      </c>
      <c r="Y101" s="3" t="s">
        <v>750</v>
      </c>
      <c r="Z101" s="3" t="s">
        <v>750</v>
      </c>
      <c r="AA101" s="3" t="s">
        <v>750</v>
      </c>
      <c r="AB101" s="3" t="s">
        <v>750</v>
      </c>
      <c r="AC101" s="3" t="s">
        <v>750</v>
      </c>
      <c r="AD101" s="3" t="s">
        <v>750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751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112</v>
      </c>
      <c r="G102" s="3" t="s">
        <v>113</v>
      </c>
      <c r="H102" s="3" t="s">
        <v>113</v>
      </c>
      <c r="I102" s="3" t="s">
        <v>136</v>
      </c>
      <c r="J102" s="3" t="s">
        <v>752</v>
      </c>
      <c r="K102" s="3" t="s">
        <v>753</v>
      </c>
      <c r="L102" s="3" t="s">
        <v>754</v>
      </c>
      <c r="M102" s="3" t="s">
        <v>107</v>
      </c>
      <c r="N102" s="3" t="s">
        <v>755</v>
      </c>
      <c r="O102" s="3" t="s">
        <v>94</v>
      </c>
      <c r="P102" s="3" t="s">
        <v>756</v>
      </c>
      <c r="Q102" s="3" t="s">
        <v>94</v>
      </c>
      <c r="R102" s="3" t="s">
        <v>757</v>
      </c>
      <c r="S102" s="3" t="s">
        <v>757</v>
      </c>
      <c r="T102" s="3" t="s">
        <v>757</v>
      </c>
      <c r="U102" s="3" t="s">
        <v>757</v>
      </c>
      <c r="V102" s="3" t="s">
        <v>757</v>
      </c>
      <c r="W102" s="3" t="s">
        <v>757</v>
      </c>
      <c r="X102" s="3" t="s">
        <v>757</v>
      </c>
      <c r="Y102" s="3" t="s">
        <v>757</v>
      </c>
      <c r="Z102" s="3" t="s">
        <v>757</v>
      </c>
      <c r="AA102" s="3" t="s">
        <v>757</v>
      </c>
      <c r="AB102" s="3" t="s">
        <v>757</v>
      </c>
      <c r="AC102" s="3" t="s">
        <v>757</v>
      </c>
      <c r="AD102" s="3" t="s">
        <v>757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758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463</v>
      </c>
      <c r="G103" s="3" t="s">
        <v>464</v>
      </c>
      <c r="H103" s="3" t="s">
        <v>464</v>
      </c>
      <c r="I103" s="3" t="s">
        <v>88</v>
      </c>
      <c r="J103" s="3" t="s">
        <v>759</v>
      </c>
      <c r="K103" s="3" t="s">
        <v>760</v>
      </c>
      <c r="L103" s="3" t="s">
        <v>275</v>
      </c>
      <c r="M103" s="3" t="s">
        <v>107</v>
      </c>
      <c r="N103" s="3" t="s">
        <v>761</v>
      </c>
      <c r="O103" s="3" t="s">
        <v>94</v>
      </c>
      <c r="P103" s="3" t="s">
        <v>762</v>
      </c>
      <c r="Q103" s="3" t="s">
        <v>94</v>
      </c>
      <c r="R103" s="3" t="s">
        <v>763</v>
      </c>
      <c r="S103" s="3" t="s">
        <v>763</v>
      </c>
      <c r="T103" s="3" t="s">
        <v>763</v>
      </c>
      <c r="U103" s="3" t="s">
        <v>763</v>
      </c>
      <c r="V103" s="3" t="s">
        <v>763</v>
      </c>
      <c r="W103" s="3" t="s">
        <v>763</v>
      </c>
      <c r="X103" s="3" t="s">
        <v>763</v>
      </c>
      <c r="Y103" s="3" t="s">
        <v>763</v>
      </c>
      <c r="Z103" s="3" t="s">
        <v>763</v>
      </c>
      <c r="AA103" s="3" t="s">
        <v>763</v>
      </c>
      <c r="AB103" s="3" t="s">
        <v>763</v>
      </c>
      <c r="AC103" s="3" t="s">
        <v>763</v>
      </c>
      <c r="AD103" s="3" t="s">
        <v>763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764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112</v>
      </c>
      <c r="G104" s="3" t="s">
        <v>113</v>
      </c>
      <c r="H104" s="3" t="s">
        <v>113</v>
      </c>
      <c r="I104" s="3" t="s">
        <v>151</v>
      </c>
      <c r="J104" s="3" t="s">
        <v>765</v>
      </c>
      <c r="K104" s="3" t="s">
        <v>146</v>
      </c>
      <c r="L104" s="3" t="s">
        <v>434</v>
      </c>
      <c r="M104" s="3" t="s">
        <v>92</v>
      </c>
      <c r="N104" s="3" t="s">
        <v>766</v>
      </c>
      <c r="O104" s="3" t="s">
        <v>94</v>
      </c>
      <c r="P104" s="3" t="s">
        <v>767</v>
      </c>
      <c r="Q104" s="3" t="s">
        <v>94</v>
      </c>
      <c r="R104" s="3" t="s">
        <v>768</v>
      </c>
      <c r="S104" s="3" t="s">
        <v>768</v>
      </c>
      <c r="T104" s="3" t="s">
        <v>768</v>
      </c>
      <c r="U104" s="3" t="s">
        <v>768</v>
      </c>
      <c r="V104" s="3" t="s">
        <v>768</v>
      </c>
      <c r="W104" s="3" t="s">
        <v>768</v>
      </c>
      <c r="X104" s="3" t="s">
        <v>768</v>
      </c>
      <c r="Y104" s="3" t="s">
        <v>768</v>
      </c>
      <c r="Z104" s="3" t="s">
        <v>768</v>
      </c>
      <c r="AA104" s="3" t="s">
        <v>768</v>
      </c>
      <c r="AB104" s="3" t="s">
        <v>768</v>
      </c>
      <c r="AC104" s="3" t="s">
        <v>768</v>
      </c>
      <c r="AD104" s="3" t="s">
        <v>768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769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112</v>
      </c>
      <c r="G105" s="3" t="s">
        <v>113</v>
      </c>
      <c r="H105" s="3" t="s">
        <v>113</v>
      </c>
      <c r="I105" s="3" t="s">
        <v>770</v>
      </c>
      <c r="J105" s="3" t="s">
        <v>771</v>
      </c>
      <c r="K105" s="3" t="s">
        <v>772</v>
      </c>
      <c r="L105" s="3" t="s">
        <v>617</v>
      </c>
      <c r="M105" s="3" t="s">
        <v>107</v>
      </c>
      <c r="N105" s="3" t="s">
        <v>773</v>
      </c>
      <c r="O105" s="3" t="s">
        <v>94</v>
      </c>
      <c r="P105" s="3" t="s">
        <v>774</v>
      </c>
      <c r="Q105" s="3" t="s">
        <v>94</v>
      </c>
      <c r="R105" s="3" t="s">
        <v>775</v>
      </c>
      <c r="S105" s="3" t="s">
        <v>775</v>
      </c>
      <c r="T105" s="3" t="s">
        <v>775</v>
      </c>
      <c r="U105" s="3" t="s">
        <v>775</v>
      </c>
      <c r="V105" s="3" t="s">
        <v>775</v>
      </c>
      <c r="W105" s="3" t="s">
        <v>775</v>
      </c>
      <c r="X105" s="3" t="s">
        <v>775</v>
      </c>
      <c r="Y105" s="3" t="s">
        <v>775</v>
      </c>
      <c r="Z105" s="3" t="s">
        <v>775</v>
      </c>
      <c r="AA105" s="3" t="s">
        <v>775</v>
      </c>
      <c r="AB105" s="3" t="s">
        <v>775</v>
      </c>
      <c r="AC105" s="3" t="s">
        <v>775</v>
      </c>
      <c r="AD105" s="3" t="s">
        <v>775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776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205</v>
      </c>
      <c r="G106" s="3" t="s">
        <v>206</v>
      </c>
      <c r="H106" s="3" t="s">
        <v>206</v>
      </c>
      <c r="I106" s="3" t="s">
        <v>174</v>
      </c>
      <c r="J106" s="3" t="s">
        <v>777</v>
      </c>
      <c r="K106" s="3" t="s">
        <v>772</v>
      </c>
      <c r="L106" s="3" t="s">
        <v>617</v>
      </c>
      <c r="M106" s="3" t="s">
        <v>92</v>
      </c>
      <c r="N106" s="3" t="s">
        <v>778</v>
      </c>
      <c r="O106" s="3" t="s">
        <v>94</v>
      </c>
      <c r="P106" s="3" t="s">
        <v>779</v>
      </c>
      <c r="Q106" s="3" t="s">
        <v>94</v>
      </c>
      <c r="R106" s="3" t="s">
        <v>780</v>
      </c>
      <c r="S106" s="3" t="s">
        <v>780</v>
      </c>
      <c r="T106" s="3" t="s">
        <v>780</v>
      </c>
      <c r="U106" s="3" t="s">
        <v>780</v>
      </c>
      <c r="V106" s="3" t="s">
        <v>780</v>
      </c>
      <c r="W106" s="3" t="s">
        <v>780</v>
      </c>
      <c r="X106" s="3" t="s">
        <v>780</v>
      </c>
      <c r="Y106" s="3" t="s">
        <v>780</v>
      </c>
      <c r="Z106" s="3" t="s">
        <v>780</v>
      </c>
      <c r="AA106" s="3" t="s">
        <v>780</v>
      </c>
      <c r="AB106" s="3" t="s">
        <v>780</v>
      </c>
      <c r="AC106" s="3" t="s">
        <v>780</v>
      </c>
      <c r="AD106" s="3" t="s">
        <v>780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781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486</v>
      </c>
      <c r="G107" s="3" t="s">
        <v>487</v>
      </c>
      <c r="H107" s="3" t="s">
        <v>487</v>
      </c>
      <c r="I107" s="3" t="s">
        <v>167</v>
      </c>
      <c r="J107" s="3" t="s">
        <v>782</v>
      </c>
      <c r="K107" s="3" t="s">
        <v>289</v>
      </c>
      <c r="L107" s="3" t="s">
        <v>783</v>
      </c>
      <c r="M107" s="3" t="s">
        <v>107</v>
      </c>
      <c r="N107" s="3" t="s">
        <v>784</v>
      </c>
      <c r="O107" s="3" t="s">
        <v>94</v>
      </c>
      <c r="P107" s="3" t="s">
        <v>785</v>
      </c>
      <c r="Q107" s="3" t="s">
        <v>94</v>
      </c>
      <c r="R107" s="3" t="s">
        <v>786</v>
      </c>
      <c r="S107" s="3" t="s">
        <v>786</v>
      </c>
      <c r="T107" s="3" t="s">
        <v>786</v>
      </c>
      <c r="U107" s="3" t="s">
        <v>786</v>
      </c>
      <c r="V107" s="3" t="s">
        <v>786</v>
      </c>
      <c r="W107" s="3" t="s">
        <v>786</v>
      </c>
      <c r="X107" s="3" t="s">
        <v>786</v>
      </c>
      <c r="Y107" s="3" t="s">
        <v>786</v>
      </c>
      <c r="Z107" s="3" t="s">
        <v>786</v>
      </c>
      <c r="AA107" s="3" t="s">
        <v>786</v>
      </c>
      <c r="AB107" s="3" t="s">
        <v>786</v>
      </c>
      <c r="AC107" s="3" t="s">
        <v>786</v>
      </c>
      <c r="AD107" s="3" t="s">
        <v>786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787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304</v>
      </c>
      <c r="G108" s="3" t="s">
        <v>191</v>
      </c>
      <c r="H108" s="3" t="s">
        <v>191</v>
      </c>
      <c r="I108" s="3" t="s">
        <v>103</v>
      </c>
      <c r="J108" s="3" t="s">
        <v>788</v>
      </c>
      <c r="K108" s="3" t="s">
        <v>643</v>
      </c>
      <c r="L108" s="3" t="s">
        <v>514</v>
      </c>
      <c r="M108" s="3" t="s">
        <v>107</v>
      </c>
      <c r="N108" s="3" t="s">
        <v>789</v>
      </c>
      <c r="O108" s="3" t="s">
        <v>94</v>
      </c>
      <c r="P108" s="3" t="s">
        <v>790</v>
      </c>
      <c r="Q108" s="3" t="s">
        <v>94</v>
      </c>
      <c r="R108" s="3" t="s">
        <v>791</v>
      </c>
      <c r="S108" s="3" t="s">
        <v>791</v>
      </c>
      <c r="T108" s="3" t="s">
        <v>791</v>
      </c>
      <c r="U108" s="3" t="s">
        <v>791</v>
      </c>
      <c r="V108" s="3" t="s">
        <v>791</v>
      </c>
      <c r="W108" s="3" t="s">
        <v>791</v>
      </c>
      <c r="X108" s="3" t="s">
        <v>791</v>
      </c>
      <c r="Y108" s="3" t="s">
        <v>791</v>
      </c>
      <c r="Z108" s="3" t="s">
        <v>791</v>
      </c>
      <c r="AA108" s="3" t="s">
        <v>791</v>
      </c>
      <c r="AB108" s="3" t="s">
        <v>791</v>
      </c>
      <c r="AC108" s="3" t="s">
        <v>791</v>
      </c>
      <c r="AD108" s="3" t="s">
        <v>791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792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793</v>
      </c>
      <c r="G109" s="3" t="s">
        <v>206</v>
      </c>
      <c r="H109" s="3" t="s">
        <v>206</v>
      </c>
      <c r="I109" s="3" t="s">
        <v>442</v>
      </c>
      <c r="J109" s="3" t="s">
        <v>794</v>
      </c>
      <c r="K109" s="3" t="s">
        <v>688</v>
      </c>
      <c r="L109" s="3" t="s">
        <v>795</v>
      </c>
      <c r="M109" s="3" t="s">
        <v>107</v>
      </c>
      <c r="N109" s="3" t="s">
        <v>796</v>
      </c>
      <c r="O109" s="3" t="s">
        <v>94</v>
      </c>
      <c r="P109" s="3" t="s">
        <v>797</v>
      </c>
      <c r="Q109" s="3" t="s">
        <v>94</v>
      </c>
      <c r="R109" s="3" t="s">
        <v>798</v>
      </c>
      <c r="S109" s="3" t="s">
        <v>798</v>
      </c>
      <c r="T109" s="3" t="s">
        <v>798</v>
      </c>
      <c r="U109" s="3" t="s">
        <v>798</v>
      </c>
      <c r="V109" s="3" t="s">
        <v>798</v>
      </c>
      <c r="W109" s="3" t="s">
        <v>798</v>
      </c>
      <c r="X109" s="3" t="s">
        <v>798</v>
      </c>
      <c r="Y109" s="3" t="s">
        <v>798</v>
      </c>
      <c r="Z109" s="3" t="s">
        <v>798</v>
      </c>
      <c r="AA109" s="3" t="s">
        <v>798</v>
      </c>
      <c r="AB109" s="3" t="s">
        <v>798</v>
      </c>
      <c r="AC109" s="3" t="s">
        <v>798</v>
      </c>
      <c r="AD109" s="3" t="s">
        <v>798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799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580</v>
      </c>
      <c r="G110" s="3" t="s">
        <v>581</v>
      </c>
      <c r="H110" s="3" t="s">
        <v>581</v>
      </c>
      <c r="I110" s="3" t="s">
        <v>296</v>
      </c>
      <c r="J110" s="3" t="s">
        <v>800</v>
      </c>
      <c r="K110" s="3" t="s">
        <v>801</v>
      </c>
      <c r="L110" s="3" t="s">
        <v>376</v>
      </c>
      <c r="M110" s="3" t="s">
        <v>92</v>
      </c>
      <c r="N110" s="3" t="s">
        <v>802</v>
      </c>
      <c r="O110" s="3" t="s">
        <v>94</v>
      </c>
      <c r="P110" s="3" t="s">
        <v>803</v>
      </c>
      <c r="Q110" s="3" t="s">
        <v>94</v>
      </c>
      <c r="R110" s="3" t="s">
        <v>804</v>
      </c>
      <c r="S110" s="3" t="s">
        <v>804</v>
      </c>
      <c r="T110" s="3" t="s">
        <v>804</v>
      </c>
      <c r="U110" s="3" t="s">
        <v>804</v>
      </c>
      <c r="V110" s="3" t="s">
        <v>804</v>
      </c>
      <c r="W110" s="3" t="s">
        <v>804</v>
      </c>
      <c r="X110" s="3" t="s">
        <v>804</v>
      </c>
      <c r="Y110" s="3" t="s">
        <v>804</v>
      </c>
      <c r="Z110" s="3" t="s">
        <v>804</v>
      </c>
      <c r="AA110" s="3" t="s">
        <v>804</v>
      </c>
      <c r="AB110" s="3" t="s">
        <v>804</v>
      </c>
      <c r="AC110" s="3" t="s">
        <v>804</v>
      </c>
      <c r="AD110" s="3" t="s">
        <v>804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805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159</v>
      </c>
      <c r="G111" s="3" t="s">
        <v>160</v>
      </c>
      <c r="H111" s="3" t="s">
        <v>160</v>
      </c>
      <c r="I111" s="3" t="s">
        <v>161</v>
      </c>
      <c r="J111" s="3" t="s">
        <v>806</v>
      </c>
      <c r="K111" s="3" t="s">
        <v>807</v>
      </c>
      <c r="L111" s="3" t="s">
        <v>808</v>
      </c>
      <c r="M111" s="3" t="s">
        <v>92</v>
      </c>
      <c r="N111" s="3" t="s">
        <v>809</v>
      </c>
      <c r="O111" s="3" t="s">
        <v>94</v>
      </c>
      <c r="P111" s="3" t="s">
        <v>810</v>
      </c>
      <c r="Q111" s="3" t="s">
        <v>94</v>
      </c>
      <c r="R111" s="3" t="s">
        <v>811</v>
      </c>
      <c r="S111" s="3" t="s">
        <v>811</v>
      </c>
      <c r="T111" s="3" t="s">
        <v>811</v>
      </c>
      <c r="U111" s="3" t="s">
        <v>811</v>
      </c>
      <c r="V111" s="3" t="s">
        <v>811</v>
      </c>
      <c r="W111" s="3" t="s">
        <v>811</v>
      </c>
      <c r="X111" s="3" t="s">
        <v>811</v>
      </c>
      <c r="Y111" s="3" t="s">
        <v>811</v>
      </c>
      <c r="Z111" s="3" t="s">
        <v>811</v>
      </c>
      <c r="AA111" s="3" t="s">
        <v>811</v>
      </c>
      <c r="AB111" s="3" t="s">
        <v>811</v>
      </c>
      <c r="AC111" s="3" t="s">
        <v>811</v>
      </c>
      <c r="AD111" s="3" t="s">
        <v>811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25">
      <c r="A112" s="3" t="s">
        <v>812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580</v>
      </c>
      <c r="G112" s="3" t="s">
        <v>581</v>
      </c>
      <c r="H112" s="3" t="s">
        <v>581</v>
      </c>
      <c r="I112" s="3" t="s">
        <v>88</v>
      </c>
      <c r="J112" s="3" t="s">
        <v>813</v>
      </c>
      <c r="K112" s="3" t="s">
        <v>643</v>
      </c>
      <c r="L112" s="3" t="s">
        <v>688</v>
      </c>
      <c r="M112" s="3" t="s">
        <v>92</v>
      </c>
      <c r="N112" s="3" t="s">
        <v>814</v>
      </c>
      <c r="O112" s="3" t="s">
        <v>94</v>
      </c>
      <c r="P112" s="3" t="s">
        <v>815</v>
      </c>
      <c r="Q112" s="3" t="s">
        <v>94</v>
      </c>
      <c r="R112" s="3" t="s">
        <v>816</v>
      </c>
      <c r="S112" s="3" t="s">
        <v>816</v>
      </c>
      <c r="T112" s="3" t="s">
        <v>816</v>
      </c>
      <c r="U112" s="3" t="s">
        <v>816</v>
      </c>
      <c r="V112" s="3" t="s">
        <v>816</v>
      </c>
      <c r="W112" s="3" t="s">
        <v>816</v>
      </c>
      <c r="X112" s="3" t="s">
        <v>816</v>
      </c>
      <c r="Y112" s="3" t="s">
        <v>816</v>
      </c>
      <c r="Z112" s="3" t="s">
        <v>816</v>
      </c>
      <c r="AA112" s="3" t="s">
        <v>816</v>
      </c>
      <c r="AB112" s="3" t="s">
        <v>816</v>
      </c>
      <c r="AC112" s="3" t="s">
        <v>816</v>
      </c>
      <c r="AD112" s="3" t="s">
        <v>816</v>
      </c>
      <c r="AE112" s="3" t="s">
        <v>97</v>
      </c>
      <c r="AF112" s="3" t="s">
        <v>98</v>
      </c>
      <c r="AG112" s="3" t="s">
        <v>98</v>
      </c>
      <c r="AH112" s="3" t="s">
        <v>99</v>
      </c>
    </row>
    <row r="113" spans="1:34" ht="45" customHeight="1" x14ac:dyDescent="0.25">
      <c r="A113" s="3" t="s">
        <v>817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112</v>
      </c>
      <c r="G113" s="3" t="s">
        <v>113</v>
      </c>
      <c r="H113" s="3" t="s">
        <v>113</v>
      </c>
      <c r="I113" s="3" t="s">
        <v>661</v>
      </c>
      <c r="J113" s="3" t="s">
        <v>818</v>
      </c>
      <c r="K113" s="3" t="s">
        <v>146</v>
      </c>
      <c r="L113" s="3" t="s">
        <v>131</v>
      </c>
      <c r="M113" s="3" t="s">
        <v>107</v>
      </c>
      <c r="N113" s="3" t="s">
        <v>819</v>
      </c>
      <c r="O113" s="3" t="s">
        <v>94</v>
      </c>
      <c r="P113" s="3" t="s">
        <v>820</v>
      </c>
      <c r="Q113" s="3" t="s">
        <v>94</v>
      </c>
      <c r="R113" s="3" t="s">
        <v>821</v>
      </c>
      <c r="S113" s="3" t="s">
        <v>821</v>
      </c>
      <c r="T113" s="3" t="s">
        <v>821</v>
      </c>
      <c r="U113" s="3" t="s">
        <v>821</v>
      </c>
      <c r="V113" s="3" t="s">
        <v>821</v>
      </c>
      <c r="W113" s="3" t="s">
        <v>821</v>
      </c>
      <c r="X113" s="3" t="s">
        <v>821</v>
      </c>
      <c r="Y113" s="3" t="s">
        <v>821</v>
      </c>
      <c r="Z113" s="3" t="s">
        <v>821</v>
      </c>
      <c r="AA113" s="3" t="s">
        <v>821</v>
      </c>
      <c r="AB113" s="3" t="s">
        <v>821</v>
      </c>
      <c r="AC113" s="3" t="s">
        <v>821</v>
      </c>
      <c r="AD113" s="3" t="s">
        <v>821</v>
      </c>
      <c r="AE113" s="3" t="s">
        <v>97</v>
      </c>
      <c r="AF113" s="3" t="s">
        <v>98</v>
      </c>
      <c r="AG113" s="3" t="s">
        <v>98</v>
      </c>
      <c r="AH113" s="3" t="s">
        <v>99</v>
      </c>
    </row>
    <row r="114" spans="1:34" ht="45" customHeight="1" x14ac:dyDescent="0.25">
      <c r="A114" s="3" t="s">
        <v>822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304</v>
      </c>
      <c r="G114" s="3" t="s">
        <v>191</v>
      </c>
      <c r="H114" s="3" t="s">
        <v>191</v>
      </c>
      <c r="I114" s="3" t="s">
        <v>347</v>
      </c>
      <c r="J114" s="3" t="s">
        <v>823</v>
      </c>
      <c r="K114" s="3" t="s">
        <v>824</v>
      </c>
      <c r="L114" s="3" t="s">
        <v>825</v>
      </c>
      <c r="M114" s="3" t="s">
        <v>107</v>
      </c>
      <c r="N114" s="3" t="s">
        <v>826</v>
      </c>
      <c r="O114" s="3" t="s">
        <v>94</v>
      </c>
      <c r="P114" s="3" t="s">
        <v>827</v>
      </c>
      <c r="Q114" s="3" t="s">
        <v>94</v>
      </c>
      <c r="R114" s="3" t="s">
        <v>828</v>
      </c>
      <c r="S114" s="3" t="s">
        <v>828</v>
      </c>
      <c r="T114" s="3" t="s">
        <v>828</v>
      </c>
      <c r="U114" s="3" t="s">
        <v>828</v>
      </c>
      <c r="V114" s="3" t="s">
        <v>828</v>
      </c>
      <c r="W114" s="3" t="s">
        <v>828</v>
      </c>
      <c r="X114" s="3" t="s">
        <v>828</v>
      </c>
      <c r="Y114" s="3" t="s">
        <v>828</v>
      </c>
      <c r="Z114" s="3" t="s">
        <v>828</v>
      </c>
      <c r="AA114" s="3" t="s">
        <v>828</v>
      </c>
      <c r="AB114" s="3" t="s">
        <v>828</v>
      </c>
      <c r="AC114" s="3" t="s">
        <v>828</v>
      </c>
      <c r="AD114" s="3" t="s">
        <v>828</v>
      </c>
      <c r="AE114" s="3" t="s">
        <v>97</v>
      </c>
      <c r="AF114" s="3" t="s">
        <v>98</v>
      </c>
      <c r="AG114" s="3" t="s">
        <v>98</v>
      </c>
      <c r="AH114" s="3" t="s">
        <v>99</v>
      </c>
    </row>
    <row r="115" spans="1:34" ht="45" customHeight="1" x14ac:dyDescent="0.25">
      <c r="A115" s="3" t="s">
        <v>829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112</v>
      </c>
      <c r="G115" s="3" t="s">
        <v>113</v>
      </c>
      <c r="H115" s="3" t="s">
        <v>113</v>
      </c>
      <c r="I115" s="3" t="s">
        <v>634</v>
      </c>
      <c r="J115" s="3" t="s">
        <v>830</v>
      </c>
      <c r="K115" s="3" t="s">
        <v>831</v>
      </c>
      <c r="L115" s="3" t="s">
        <v>740</v>
      </c>
      <c r="M115" s="3" t="s">
        <v>92</v>
      </c>
      <c r="N115" s="3" t="s">
        <v>832</v>
      </c>
      <c r="O115" s="3" t="s">
        <v>94</v>
      </c>
      <c r="P115" s="3" t="s">
        <v>833</v>
      </c>
      <c r="Q115" s="3" t="s">
        <v>94</v>
      </c>
      <c r="R115" s="3" t="s">
        <v>834</v>
      </c>
      <c r="S115" s="3" t="s">
        <v>834</v>
      </c>
      <c r="T115" s="3" t="s">
        <v>834</v>
      </c>
      <c r="U115" s="3" t="s">
        <v>834</v>
      </c>
      <c r="V115" s="3" t="s">
        <v>834</v>
      </c>
      <c r="W115" s="3" t="s">
        <v>834</v>
      </c>
      <c r="X115" s="3" t="s">
        <v>834</v>
      </c>
      <c r="Y115" s="3" t="s">
        <v>834</v>
      </c>
      <c r="Z115" s="3" t="s">
        <v>834</v>
      </c>
      <c r="AA115" s="3" t="s">
        <v>834</v>
      </c>
      <c r="AB115" s="3" t="s">
        <v>834</v>
      </c>
      <c r="AC115" s="3" t="s">
        <v>834</v>
      </c>
      <c r="AD115" s="3" t="s">
        <v>834</v>
      </c>
      <c r="AE115" s="3" t="s">
        <v>97</v>
      </c>
      <c r="AF115" s="3" t="s">
        <v>98</v>
      </c>
      <c r="AG115" s="3" t="s">
        <v>98</v>
      </c>
      <c r="AH115" s="3" t="s">
        <v>99</v>
      </c>
    </row>
    <row r="116" spans="1:34" ht="45" customHeight="1" x14ac:dyDescent="0.25">
      <c r="A116" s="3" t="s">
        <v>835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304</v>
      </c>
      <c r="G116" s="3" t="s">
        <v>191</v>
      </c>
      <c r="H116" s="3" t="s">
        <v>191</v>
      </c>
      <c r="I116" s="3" t="s">
        <v>836</v>
      </c>
      <c r="J116" s="3" t="s">
        <v>837</v>
      </c>
      <c r="K116" s="3" t="s">
        <v>838</v>
      </c>
      <c r="L116" s="3" t="s">
        <v>839</v>
      </c>
      <c r="M116" s="3" t="s">
        <v>107</v>
      </c>
      <c r="N116" s="3" t="s">
        <v>309</v>
      </c>
      <c r="O116" s="3" t="s">
        <v>94</v>
      </c>
      <c r="P116" s="3" t="s">
        <v>310</v>
      </c>
      <c r="Q116" s="3" t="s">
        <v>94</v>
      </c>
      <c r="R116" s="3" t="s">
        <v>840</v>
      </c>
      <c r="S116" s="3" t="s">
        <v>840</v>
      </c>
      <c r="T116" s="3" t="s">
        <v>840</v>
      </c>
      <c r="U116" s="3" t="s">
        <v>840</v>
      </c>
      <c r="V116" s="3" t="s">
        <v>840</v>
      </c>
      <c r="W116" s="3" t="s">
        <v>840</v>
      </c>
      <c r="X116" s="3" t="s">
        <v>840</v>
      </c>
      <c r="Y116" s="3" t="s">
        <v>840</v>
      </c>
      <c r="Z116" s="3" t="s">
        <v>840</v>
      </c>
      <c r="AA116" s="3" t="s">
        <v>840</v>
      </c>
      <c r="AB116" s="3" t="s">
        <v>840</v>
      </c>
      <c r="AC116" s="3" t="s">
        <v>840</v>
      </c>
      <c r="AD116" s="3" t="s">
        <v>840</v>
      </c>
      <c r="AE116" s="3" t="s">
        <v>97</v>
      </c>
      <c r="AF116" s="3" t="s">
        <v>98</v>
      </c>
      <c r="AG116" s="3" t="s">
        <v>98</v>
      </c>
      <c r="AH116" s="3" t="s">
        <v>99</v>
      </c>
    </row>
    <row r="117" spans="1:34" ht="45" customHeight="1" x14ac:dyDescent="0.25">
      <c r="A117" s="3" t="s">
        <v>841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842</v>
      </c>
      <c r="G117" s="3" t="s">
        <v>843</v>
      </c>
      <c r="H117" s="3" t="s">
        <v>843</v>
      </c>
      <c r="I117" s="3" t="s">
        <v>88</v>
      </c>
      <c r="J117" s="3" t="s">
        <v>844</v>
      </c>
      <c r="K117" s="3" t="s">
        <v>845</v>
      </c>
      <c r="L117" s="3" t="s">
        <v>589</v>
      </c>
      <c r="M117" s="3" t="s">
        <v>107</v>
      </c>
      <c r="N117" s="3" t="s">
        <v>846</v>
      </c>
      <c r="O117" s="3" t="s">
        <v>94</v>
      </c>
      <c r="P117" s="3" t="s">
        <v>847</v>
      </c>
      <c r="Q117" s="3" t="s">
        <v>94</v>
      </c>
      <c r="R117" s="3" t="s">
        <v>848</v>
      </c>
      <c r="S117" s="3" t="s">
        <v>848</v>
      </c>
      <c r="T117" s="3" t="s">
        <v>848</v>
      </c>
      <c r="U117" s="3" t="s">
        <v>848</v>
      </c>
      <c r="V117" s="3" t="s">
        <v>848</v>
      </c>
      <c r="W117" s="3" t="s">
        <v>848</v>
      </c>
      <c r="X117" s="3" t="s">
        <v>848</v>
      </c>
      <c r="Y117" s="3" t="s">
        <v>848</v>
      </c>
      <c r="Z117" s="3" t="s">
        <v>848</v>
      </c>
      <c r="AA117" s="3" t="s">
        <v>848</v>
      </c>
      <c r="AB117" s="3" t="s">
        <v>848</v>
      </c>
      <c r="AC117" s="3" t="s">
        <v>848</v>
      </c>
      <c r="AD117" s="3" t="s">
        <v>848</v>
      </c>
      <c r="AE117" s="3" t="s">
        <v>97</v>
      </c>
      <c r="AF117" s="3" t="s">
        <v>98</v>
      </c>
      <c r="AG117" s="3" t="s">
        <v>98</v>
      </c>
      <c r="AH117" s="3" t="s">
        <v>99</v>
      </c>
    </row>
    <row r="118" spans="1:34" ht="45" customHeight="1" x14ac:dyDescent="0.25">
      <c r="A118" s="3" t="s">
        <v>849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693</v>
      </c>
      <c r="G118" s="3" t="s">
        <v>694</v>
      </c>
      <c r="H118" s="3" t="s">
        <v>694</v>
      </c>
      <c r="I118" s="3" t="s">
        <v>381</v>
      </c>
      <c r="J118" s="3" t="s">
        <v>850</v>
      </c>
      <c r="K118" s="3" t="s">
        <v>845</v>
      </c>
      <c r="L118" s="3" t="s">
        <v>851</v>
      </c>
      <c r="M118" s="3" t="s">
        <v>92</v>
      </c>
      <c r="N118" s="3" t="s">
        <v>852</v>
      </c>
      <c r="O118" s="3" t="s">
        <v>94</v>
      </c>
      <c r="P118" s="3" t="s">
        <v>853</v>
      </c>
      <c r="Q118" s="3" t="s">
        <v>94</v>
      </c>
      <c r="R118" s="3" t="s">
        <v>854</v>
      </c>
      <c r="S118" s="3" t="s">
        <v>854</v>
      </c>
      <c r="T118" s="3" t="s">
        <v>854</v>
      </c>
      <c r="U118" s="3" t="s">
        <v>854</v>
      </c>
      <c r="V118" s="3" t="s">
        <v>854</v>
      </c>
      <c r="W118" s="3" t="s">
        <v>854</v>
      </c>
      <c r="X118" s="3" t="s">
        <v>854</v>
      </c>
      <c r="Y118" s="3" t="s">
        <v>854</v>
      </c>
      <c r="Z118" s="3" t="s">
        <v>854</v>
      </c>
      <c r="AA118" s="3" t="s">
        <v>854</v>
      </c>
      <c r="AB118" s="3" t="s">
        <v>854</v>
      </c>
      <c r="AC118" s="3" t="s">
        <v>854</v>
      </c>
      <c r="AD118" s="3" t="s">
        <v>854</v>
      </c>
      <c r="AE118" s="3" t="s">
        <v>97</v>
      </c>
      <c r="AF118" s="3" t="s">
        <v>98</v>
      </c>
      <c r="AG118" s="3" t="s">
        <v>98</v>
      </c>
      <c r="AH118" s="3" t="s">
        <v>99</v>
      </c>
    </row>
    <row r="119" spans="1:34" ht="45" customHeight="1" x14ac:dyDescent="0.25">
      <c r="A119" s="3" t="s">
        <v>855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265</v>
      </c>
      <c r="G119" s="3" t="s">
        <v>266</v>
      </c>
      <c r="H119" s="3" t="s">
        <v>266</v>
      </c>
      <c r="I119" s="3" t="s">
        <v>856</v>
      </c>
      <c r="J119" s="3" t="s">
        <v>449</v>
      </c>
      <c r="K119" s="3" t="s">
        <v>857</v>
      </c>
      <c r="L119" s="3" t="s">
        <v>858</v>
      </c>
      <c r="M119" s="3" t="s">
        <v>92</v>
      </c>
      <c r="N119" s="3" t="s">
        <v>859</v>
      </c>
      <c r="O119" s="3" t="s">
        <v>94</v>
      </c>
      <c r="P119" s="3" t="s">
        <v>860</v>
      </c>
      <c r="Q119" s="3" t="s">
        <v>94</v>
      </c>
      <c r="R119" s="3" t="s">
        <v>861</v>
      </c>
      <c r="S119" s="3" t="s">
        <v>861</v>
      </c>
      <c r="T119" s="3" t="s">
        <v>861</v>
      </c>
      <c r="U119" s="3" t="s">
        <v>861</v>
      </c>
      <c r="V119" s="3" t="s">
        <v>861</v>
      </c>
      <c r="W119" s="3" t="s">
        <v>861</v>
      </c>
      <c r="X119" s="3" t="s">
        <v>861</v>
      </c>
      <c r="Y119" s="3" t="s">
        <v>861</v>
      </c>
      <c r="Z119" s="3" t="s">
        <v>861</v>
      </c>
      <c r="AA119" s="3" t="s">
        <v>861</v>
      </c>
      <c r="AB119" s="3" t="s">
        <v>861</v>
      </c>
      <c r="AC119" s="3" t="s">
        <v>861</v>
      </c>
      <c r="AD119" s="3" t="s">
        <v>861</v>
      </c>
      <c r="AE119" s="3" t="s">
        <v>97</v>
      </c>
      <c r="AF119" s="3" t="s">
        <v>98</v>
      </c>
      <c r="AG119" s="3" t="s">
        <v>98</v>
      </c>
      <c r="AH119" s="3" t="s">
        <v>99</v>
      </c>
    </row>
    <row r="120" spans="1:34" ht="45" customHeight="1" x14ac:dyDescent="0.25">
      <c r="A120" s="3" t="s">
        <v>862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304</v>
      </c>
      <c r="G120" s="3" t="s">
        <v>191</v>
      </c>
      <c r="H120" s="3" t="s">
        <v>191</v>
      </c>
      <c r="I120" s="3" t="s">
        <v>161</v>
      </c>
      <c r="J120" s="3" t="s">
        <v>863</v>
      </c>
      <c r="K120" s="3" t="s">
        <v>383</v>
      </c>
      <c r="L120" s="3" t="s">
        <v>643</v>
      </c>
      <c r="M120" s="3" t="s">
        <v>107</v>
      </c>
      <c r="N120" s="3" t="s">
        <v>370</v>
      </c>
      <c r="O120" s="3" t="s">
        <v>94</v>
      </c>
      <c r="P120" s="3" t="s">
        <v>864</v>
      </c>
      <c r="Q120" s="3" t="s">
        <v>94</v>
      </c>
      <c r="R120" s="3" t="s">
        <v>865</v>
      </c>
      <c r="S120" s="3" t="s">
        <v>865</v>
      </c>
      <c r="T120" s="3" t="s">
        <v>865</v>
      </c>
      <c r="U120" s="3" t="s">
        <v>865</v>
      </c>
      <c r="V120" s="3" t="s">
        <v>865</v>
      </c>
      <c r="W120" s="3" t="s">
        <v>865</v>
      </c>
      <c r="X120" s="3" t="s">
        <v>865</v>
      </c>
      <c r="Y120" s="3" t="s">
        <v>865</v>
      </c>
      <c r="Z120" s="3" t="s">
        <v>865</v>
      </c>
      <c r="AA120" s="3" t="s">
        <v>865</v>
      </c>
      <c r="AB120" s="3" t="s">
        <v>865</v>
      </c>
      <c r="AC120" s="3" t="s">
        <v>865</v>
      </c>
      <c r="AD120" s="3" t="s">
        <v>865</v>
      </c>
      <c r="AE120" s="3" t="s">
        <v>97</v>
      </c>
      <c r="AF120" s="3" t="s">
        <v>98</v>
      </c>
      <c r="AG120" s="3" t="s">
        <v>98</v>
      </c>
      <c r="AH120" s="3" t="s">
        <v>99</v>
      </c>
    </row>
    <row r="121" spans="1:34" ht="45" customHeight="1" x14ac:dyDescent="0.25">
      <c r="A121" s="3" t="s">
        <v>866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101</v>
      </c>
      <c r="G121" s="3" t="s">
        <v>102</v>
      </c>
      <c r="H121" s="3" t="s">
        <v>102</v>
      </c>
      <c r="I121" s="3" t="s">
        <v>103</v>
      </c>
      <c r="J121" s="3" t="s">
        <v>152</v>
      </c>
      <c r="K121" s="3" t="s">
        <v>867</v>
      </c>
      <c r="L121" s="3" t="s">
        <v>868</v>
      </c>
      <c r="M121" s="3" t="s">
        <v>107</v>
      </c>
      <c r="N121" s="3" t="s">
        <v>869</v>
      </c>
      <c r="O121" s="3" t="s">
        <v>94</v>
      </c>
      <c r="P121" s="3" t="s">
        <v>870</v>
      </c>
      <c r="Q121" s="3" t="s">
        <v>94</v>
      </c>
      <c r="R121" s="3" t="s">
        <v>871</v>
      </c>
      <c r="S121" s="3" t="s">
        <v>871</v>
      </c>
      <c r="T121" s="3" t="s">
        <v>871</v>
      </c>
      <c r="U121" s="3" t="s">
        <v>871</v>
      </c>
      <c r="V121" s="3" t="s">
        <v>871</v>
      </c>
      <c r="W121" s="3" t="s">
        <v>871</v>
      </c>
      <c r="X121" s="3" t="s">
        <v>871</v>
      </c>
      <c r="Y121" s="3" t="s">
        <v>871</v>
      </c>
      <c r="Z121" s="3" t="s">
        <v>871</v>
      </c>
      <c r="AA121" s="3" t="s">
        <v>871</v>
      </c>
      <c r="AB121" s="3" t="s">
        <v>871</v>
      </c>
      <c r="AC121" s="3" t="s">
        <v>871</v>
      </c>
      <c r="AD121" s="3" t="s">
        <v>871</v>
      </c>
      <c r="AE121" s="3" t="s">
        <v>97</v>
      </c>
      <c r="AF121" s="3" t="s">
        <v>98</v>
      </c>
      <c r="AG121" s="3" t="s">
        <v>98</v>
      </c>
      <c r="AH121" s="3" t="s">
        <v>99</v>
      </c>
    </row>
    <row r="122" spans="1:34" ht="45" customHeight="1" x14ac:dyDescent="0.25">
      <c r="A122" s="3" t="s">
        <v>872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112</v>
      </c>
      <c r="G122" s="3" t="s">
        <v>113</v>
      </c>
      <c r="H122" s="3" t="s">
        <v>113</v>
      </c>
      <c r="I122" s="3" t="s">
        <v>174</v>
      </c>
      <c r="J122" s="3" t="s">
        <v>873</v>
      </c>
      <c r="K122" s="3" t="s">
        <v>131</v>
      </c>
      <c r="L122" s="3" t="s">
        <v>874</v>
      </c>
      <c r="M122" s="3" t="s">
        <v>92</v>
      </c>
      <c r="N122" s="3" t="s">
        <v>875</v>
      </c>
      <c r="O122" s="3" t="s">
        <v>94</v>
      </c>
      <c r="P122" s="3" t="s">
        <v>876</v>
      </c>
      <c r="Q122" s="3" t="s">
        <v>94</v>
      </c>
      <c r="R122" s="3" t="s">
        <v>877</v>
      </c>
      <c r="S122" s="3" t="s">
        <v>877</v>
      </c>
      <c r="T122" s="3" t="s">
        <v>877</v>
      </c>
      <c r="U122" s="3" t="s">
        <v>877</v>
      </c>
      <c r="V122" s="3" t="s">
        <v>877</v>
      </c>
      <c r="W122" s="3" t="s">
        <v>877</v>
      </c>
      <c r="X122" s="3" t="s">
        <v>877</v>
      </c>
      <c r="Y122" s="3" t="s">
        <v>877</v>
      </c>
      <c r="Z122" s="3" t="s">
        <v>877</v>
      </c>
      <c r="AA122" s="3" t="s">
        <v>877</v>
      </c>
      <c r="AB122" s="3" t="s">
        <v>877</v>
      </c>
      <c r="AC122" s="3" t="s">
        <v>877</v>
      </c>
      <c r="AD122" s="3" t="s">
        <v>877</v>
      </c>
      <c r="AE122" s="3" t="s">
        <v>97</v>
      </c>
      <c r="AF122" s="3" t="s">
        <v>98</v>
      </c>
      <c r="AG122" s="3" t="s">
        <v>98</v>
      </c>
      <c r="AH122" s="3" t="s">
        <v>99</v>
      </c>
    </row>
    <row r="123" spans="1:34" ht="45" customHeight="1" x14ac:dyDescent="0.25">
      <c r="A123" s="3" t="s">
        <v>878</v>
      </c>
      <c r="B123" s="3" t="s">
        <v>82</v>
      </c>
      <c r="C123" s="3" t="s">
        <v>879</v>
      </c>
      <c r="D123" s="3" t="s">
        <v>880</v>
      </c>
      <c r="E123" s="3" t="s">
        <v>85</v>
      </c>
      <c r="F123" s="3" t="s">
        <v>881</v>
      </c>
      <c r="G123" s="3" t="s">
        <v>882</v>
      </c>
      <c r="H123" s="3" t="s">
        <v>882</v>
      </c>
      <c r="I123" s="3" t="s">
        <v>883</v>
      </c>
      <c r="J123" s="3" t="s">
        <v>884</v>
      </c>
      <c r="K123" s="3" t="s">
        <v>885</v>
      </c>
      <c r="L123" s="3" t="s">
        <v>886</v>
      </c>
      <c r="M123" s="3" t="s">
        <v>107</v>
      </c>
      <c r="N123" s="3" t="s">
        <v>887</v>
      </c>
      <c r="O123" s="3" t="s">
        <v>94</v>
      </c>
      <c r="P123" s="3" t="s">
        <v>888</v>
      </c>
      <c r="Q123" s="3" t="s">
        <v>94</v>
      </c>
      <c r="R123" s="3" t="s">
        <v>889</v>
      </c>
      <c r="S123" s="3" t="s">
        <v>889</v>
      </c>
      <c r="T123" s="3" t="s">
        <v>889</v>
      </c>
      <c r="U123" s="3" t="s">
        <v>889</v>
      </c>
      <c r="V123" s="3" t="s">
        <v>889</v>
      </c>
      <c r="W123" s="3" t="s">
        <v>889</v>
      </c>
      <c r="X123" s="3" t="s">
        <v>889</v>
      </c>
      <c r="Y123" s="3" t="s">
        <v>889</v>
      </c>
      <c r="Z123" s="3" t="s">
        <v>889</v>
      </c>
      <c r="AA123" s="3" t="s">
        <v>889</v>
      </c>
      <c r="AB123" s="3" t="s">
        <v>889</v>
      </c>
      <c r="AC123" s="3" t="s">
        <v>889</v>
      </c>
      <c r="AD123" s="3" t="s">
        <v>889</v>
      </c>
      <c r="AE123" s="3" t="s">
        <v>97</v>
      </c>
      <c r="AF123" s="3" t="s">
        <v>890</v>
      </c>
      <c r="AG123" s="3" t="s">
        <v>890</v>
      </c>
      <c r="AH123" s="3" t="s">
        <v>99</v>
      </c>
    </row>
    <row r="124" spans="1:34" ht="45" customHeight="1" x14ac:dyDescent="0.25">
      <c r="A124" s="3" t="s">
        <v>891</v>
      </c>
      <c r="B124" s="3" t="s">
        <v>82</v>
      </c>
      <c r="C124" s="3" t="s">
        <v>879</v>
      </c>
      <c r="D124" s="3" t="s">
        <v>880</v>
      </c>
      <c r="E124" s="3" t="s">
        <v>85</v>
      </c>
      <c r="F124" s="3" t="s">
        <v>892</v>
      </c>
      <c r="G124" s="3" t="s">
        <v>893</v>
      </c>
      <c r="H124" s="3" t="s">
        <v>893</v>
      </c>
      <c r="I124" s="3" t="s">
        <v>894</v>
      </c>
      <c r="J124" s="3" t="s">
        <v>895</v>
      </c>
      <c r="K124" s="3" t="s">
        <v>885</v>
      </c>
      <c r="L124" s="3" t="s">
        <v>896</v>
      </c>
      <c r="M124" s="3" t="s">
        <v>107</v>
      </c>
      <c r="N124" s="3" t="s">
        <v>541</v>
      </c>
      <c r="O124" s="3" t="s">
        <v>94</v>
      </c>
      <c r="P124" s="3" t="s">
        <v>897</v>
      </c>
      <c r="Q124" s="3" t="s">
        <v>94</v>
      </c>
      <c r="R124" s="3" t="s">
        <v>898</v>
      </c>
      <c r="S124" s="3" t="s">
        <v>898</v>
      </c>
      <c r="T124" s="3" t="s">
        <v>898</v>
      </c>
      <c r="U124" s="3" t="s">
        <v>898</v>
      </c>
      <c r="V124" s="3" t="s">
        <v>898</v>
      </c>
      <c r="W124" s="3" t="s">
        <v>898</v>
      </c>
      <c r="X124" s="3" t="s">
        <v>898</v>
      </c>
      <c r="Y124" s="3" t="s">
        <v>898</v>
      </c>
      <c r="Z124" s="3" t="s">
        <v>898</v>
      </c>
      <c r="AA124" s="3" t="s">
        <v>898</v>
      </c>
      <c r="AB124" s="3" t="s">
        <v>898</v>
      </c>
      <c r="AC124" s="3" t="s">
        <v>898</v>
      </c>
      <c r="AD124" s="3" t="s">
        <v>898</v>
      </c>
      <c r="AE124" s="3" t="s">
        <v>97</v>
      </c>
      <c r="AF124" s="3" t="s">
        <v>890</v>
      </c>
      <c r="AG124" s="3" t="s">
        <v>890</v>
      </c>
      <c r="AH124" s="3" t="s">
        <v>99</v>
      </c>
    </row>
    <row r="125" spans="1:34" ht="45" customHeight="1" x14ac:dyDescent="0.25">
      <c r="A125" s="3" t="s">
        <v>899</v>
      </c>
      <c r="B125" s="3" t="s">
        <v>82</v>
      </c>
      <c r="C125" s="3" t="s">
        <v>879</v>
      </c>
      <c r="D125" s="3" t="s">
        <v>880</v>
      </c>
      <c r="E125" s="3" t="s">
        <v>85</v>
      </c>
      <c r="F125" s="3" t="s">
        <v>900</v>
      </c>
      <c r="G125" s="3" t="s">
        <v>893</v>
      </c>
      <c r="H125" s="3" t="s">
        <v>893</v>
      </c>
      <c r="I125" s="3" t="s">
        <v>901</v>
      </c>
      <c r="J125" s="3" t="s">
        <v>902</v>
      </c>
      <c r="K125" s="3" t="s">
        <v>903</v>
      </c>
      <c r="L125" s="3" t="s">
        <v>904</v>
      </c>
      <c r="M125" s="3" t="s">
        <v>92</v>
      </c>
      <c r="N125" s="3" t="s">
        <v>534</v>
      </c>
      <c r="O125" s="3" t="s">
        <v>94</v>
      </c>
      <c r="P125" s="3" t="s">
        <v>905</v>
      </c>
      <c r="Q125" s="3" t="s">
        <v>94</v>
      </c>
      <c r="R125" s="3" t="s">
        <v>906</v>
      </c>
      <c r="S125" s="3" t="s">
        <v>906</v>
      </c>
      <c r="T125" s="3" t="s">
        <v>906</v>
      </c>
      <c r="U125" s="3" t="s">
        <v>906</v>
      </c>
      <c r="V125" s="3" t="s">
        <v>906</v>
      </c>
      <c r="W125" s="3" t="s">
        <v>906</v>
      </c>
      <c r="X125" s="3" t="s">
        <v>906</v>
      </c>
      <c r="Y125" s="3" t="s">
        <v>906</v>
      </c>
      <c r="Z125" s="3" t="s">
        <v>906</v>
      </c>
      <c r="AA125" s="3" t="s">
        <v>906</v>
      </c>
      <c r="AB125" s="3" t="s">
        <v>906</v>
      </c>
      <c r="AC125" s="3" t="s">
        <v>906</v>
      </c>
      <c r="AD125" s="3" t="s">
        <v>906</v>
      </c>
      <c r="AE125" s="3" t="s">
        <v>97</v>
      </c>
      <c r="AF125" s="3" t="s">
        <v>890</v>
      </c>
      <c r="AG125" s="3" t="s">
        <v>890</v>
      </c>
      <c r="AH125" s="3" t="s">
        <v>99</v>
      </c>
    </row>
    <row r="126" spans="1:34" ht="45" customHeight="1" x14ac:dyDescent="0.25">
      <c r="A126" s="3" t="s">
        <v>907</v>
      </c>
      <c r="B126" s="3" t="s">
        <v>82</v>
      </c>
      <c r="C126" s="3" t="s">
        <v>879</v>
      </c>
      <c r="D126" s="3" t="s">
        <v>880</v>
      </c>
      <c r="E126" s="3" t="s">
        <v>85</v>
      </c>
      <c r="F126" s="3" t="s">
        <v>892</v>
      </c>
      <c r="G126" s="3" t="s">
        <v>893</v>
      </c>
      <c r="H126" s="3" t="s">
        <v>893</v>
      </c>
      <c r="I126" s="3" t="s">
        <v>908</v>
      </c>
      <c r="J126" s="3" t="s">
        <v>909</v>
      </c>
      <c r="K126" s="3" t="s">
        <v>903</v>
      </c>
      <c r="L126" s="3" t="s">
        <v>910</v>
      </c>
      <c r="M126" s="3" t="s">
        <v>92</v>
      </c>
      <c r="N126" s="3" t="s">
        <v>377</v>
      </c>
      <c r="O126" s="3" t="s">
        <v>94</v>
      </c>
      <c r="P126" s="3" t="s">
        <v>911</v>
      </c>
      <c r="Q126" s="3" t="s">
        <v>94</v>
      </c>
      <c r="R126" s="3" t="s">
        <v>912</v>
      </c>
      <c r="S126" s="3" t="s">
        <v>912</v>
      </c>
      <c r="T126" s="3" t="s">
        <v>912</v>
      </c>
      <c r="U126" s="3" t="s">
        <v>912</v>
      </c>
      <c r="V126" s="3" t="s">
        <v>912</v>
      </c>
      <c r="W126" s="3" t="s">
        <v>912</v>
      </c>
      <c r="X126" s="3" t="s">
        <v>912</v>
      </c>
      <c r="Y126" s="3" t="s">
        <v>912</v>
      </c>
      <c r="Z126" s="3" t="s">
        <v>912</v>
      </c>
      <c r="AA126" s="3" t="s">
        <v>912</v>
      </c>
      <c r="AB126" s="3" t="s">
        <v>912</v>
      </c>
      <c r="AC126" s="3" t="s">
        <v>912</v>
      </c>
      <c r="AD126" s="3" t="s">
        <v>912</v>
      </c>
      <c r="AE126" s="3" t="s">
        <v>97</v>
      </c>
      <c r="AF126" s="3" t="s">
        <v>890</v>
      </c>
      <c r="AG126" s="3" t="s">
        <v>890</v>
      </c>
      <c r="AH126" s="3" t="s">
        <v>99</v>
      </c>
    </row>
    <row r="127" spans="1:34" ht="45" customHeight="1" x14ac:dyDescent="0.25">
      <c r="A127" s="3" t="s">
        <v>913</v>
      </c>
      <c r="B127" s="3" t="s">
        <v>82</v>
      </c>
      <c r="C127" s="3" t="s">
        <v>879</v>
      </c>
      <c r="D127" s="3" t="s">
        <v>880</v>
      </c>
      <c r="E127" s="3" t="s">
        <v>85</v>
      </c>
      <c r="F127" s="3" t="s">
        <v>914</v>
      </c>
      <c r="G127" s="3" t="s">
        <v>915</v>
      </c>
      <c r="H127" s="3" t="s">
        <v>915</v>
      </c>
      <c r="I127" s="3" t="s">
        <v>908</v>
      </c>
      <c r="J127" s="3" t="s">
        <v>916</v>
      </c>
      <c r="K127" s="3" t="s">
        <v>903</v>
      </c>
      <c r="L127" s="3" t="s">
        <v>917</v>
      </c>
      <c r="M127" s="3" t="s">
        <v>107</v>
      </c>
      <c r="N127" s="3" t="s">
        <v>918</v>
      </c>
      <c r="O127" s="3" t="s">
        <v>94</v>
      </c>
      <c r="P127" s="3" t="s">
        <v>919</v>
      </c>
      <c r="Q127" s="3" t="s">
        <v>94</v>
      </c>
      <c r="R127" s="3" t="s">
        <v>920</v>
      </c>
      <c r="S127" s="3" t="s">
        <v>920</v>
      </c>
      <c r="T127" s="3" t="s">
        <v>920</v>
      </c>
      <c r="U127" s="3" t="s">
        <v>920</v>
      </c>
      <c r="V127" s="3" t="s">
        <v>920</v>
      </c>
      <c r="W127" s="3" t="s">
        <v>920</v>
      </c>
      <c r="X127" s="3" t="s">
        <v>920</v>
      </c>
      <c r="Y127" s="3" t="s">
        <v>920</v>
      </c>
      <c r="Z127" s="3" t="s">
        <v>920</v>
      </c>
      <c r="AA127" s="3" t="s">
        <v>920</v>
      </c>
      <c r="AB127" s="3" t="s">
        <v>920</v>
      </c>
      <c r="AC127" s="3" t="s">
        <v>920</v>
      </c>
      <c r="AD127" s="3" t="s">
        <v>920</v>
      </c>
      <c r="AE127" s="3" t="s">
        <v>97</v>
      </c>
      <c r="AF127" s="3" t="s">
        <v>890</v>
      </c>
      <c r="AG127" s="3" t="s">
        <v>890</v>
      </c>
      <c r="AH127" s="3" t="s">
        <v>99</v>
      </c>
    </row>
    <row r="128" spans="1:34" ht="45" customHeight="1" x14ac:dyDescent="0.25">
      <c r="A128" s="3" t="s">
        <v>921</v>
      </c>
      <c r="B128" s="3" t="s">
        <v>82</v>
      </c>
      <c r="C128" s="3" t="s">
        <v>879</v>
      </c>
      <c r="D128" s="3" t="s">
        <v>880</v>
      </c>
      <c r="E128" s="3" t="s">
        <v>85</v>
      </c>
      <c r="F128" s="3" t="s">
        <v>900</v>
      </c>
      <c r="G128" s="3" t="s">
        <v>922</v>
      </c>
      <c r="H128" s="3" t="s">
        <v>922</v>
      </c>
      <c r="I128" s="3" t="s">
        <v>923</v>
      </c>
      <c r="J128" s="3" t="s">
        <v>924</v>
      </c>
      <c r="K128" s="3" t="s">
        <v>925</v>
      </c>
      <c r="L128" s="3" t="s">
        <v>926</v>
      </c>
      <c r="M128" s="3" t="s">
        <v>107</v>
      </c>
      <c r="N128" s="3" t="s">
        <v>927</v>
      </c>
      <c r="O128" s="3" t="s">
        <v>94</v>
      </c>
      <c r="P128" s="3" t="s">
        <v>928</v>
      </c>
      <c r="Q128" s="3" t="s">
        <v>94</v>
      </c>
      <c r="R128" s="3" t="s">
        <v>929</v>
      </c>
      <c r="S128" s="3" t="s">
        <v>929</v>
      </c>
      <c r="T128" s="3" t="s">
        <v>929</v>
      </c>
      <c r="U128" s="3" t="s">
        <v>929</v>
      </c>
      <c r="V128" s="3" t="s">
        <v>929</v>
      </c>
      <c r="W128" s="3" t="s">
        <v>929</v>
      </c>
      <c r="X128" s="3" t="s">
        <v>929</v>
      </c>
      <c r="Y128" s="3" t="s">
        <v>929</v>
      </c>
      <c r="Z128" s="3" t="s">
        <v>929</v>
      </c>
      <c r="AA128" s="3" t="s">
        <v>929</v>
      </c>
      <c r="AB128" s="3" t="s">
        <v>929</v>
      </c>
      <c r="AC128" s="3" t="s">
        <v>929</v>
      </c>
      <c r="AD128" s="3" t="s">
        <v>929</v>
      </c>
      <c r="AE128" s="3" t="s">
        <v>97</v>
      </c>
      <c r="AF128" s="3" t="s">
        <v>890</v>
      </c>
      <c r="AG128" s="3" t="s">
        <v>890</v>
      </c>
      <c r="AH128" s="3" t="s">
        <v>99</v>
      </c>
    </row>
    <row r="129" spans="1:34" ht="45" customHeight="1" x14ac:dyDescent="0.25">
      <c r="A129" s="3" t="s">
        <v>930</v>
      </c>
      <c r="B129" s="3" t="s">
        <v>82</v>
      </c>
      <c r="C129" s="3" t="s">
        <v>879</v>
      </c>
      <c r="D129" s="3" t="s">
        <v>880</v>
      </c>
      <c r="E129" s="3" t="s">
        <v>85</v>
      </c>
      <c r="F129" s="3" t="s">
        <v>914</v>
      </c>
      <c r="G129" s="3" t="s">
        <v>931</v>
      </c>
      <c r="H129" s="3" t="s">
        <v>931</v>
      </c>
      <c r="I129" s="3" t="s">
        <v>908</v>
      </c>
      <c r="J129" s="3" t="s">
        <v>932</v>
      </c>
      <c r="K129" s="3" t="s">
        <v>933</v>
      </c>
      <c r="L129" s="3" t="s">
        <v>934</v>
      </c>
      <c r="M129" s="3" t="s">
        <v>92</v>
      </c>
      <c r="N129" s="3" t="s">
        <v>935</v>
      </c>
      <c r="O129" s="3" t="s">
        <v>94</v>
      </c>
      <c r="P129" s="3" t="s">
        <v>936</v>
      </c>
      <c r="Q129" s="3" t="s">
        <v>94</v>
      </c>
      <c r="R129" s="3" t="s">
        <v>937</v>
      </c>
      <c r="S129" s="3" t="s">
        <v>937</v>
      </c>
      <c r="T129" s="3" t="s">
        <v>937</v>
      </c>
      <c r="U129" s="3" t="s">
        <v>937</v>
      </c>
      <c r="V129" s="3" t="s">
        <v>937</v>
      </c>
      <c r="W129" s="3" t="s">
        <v>937</v>
      </c>
      <c r="X129" s="3" t="s">
        <v>937</v>
      </c>
      <c r="Y129" s="3" t="s">
        <v>937</v>
      </c>
      <c r="Z129" s="3" t="s">
        <v>937</v>
      </c>
      <c r="AA129" s="3" t="s">
        <v>937</v>
      </c>
      <c r="AB129" s="3" t="s">
        <v>937</v>
      </c>
      <c r="AC129" s="3" t="s">
        <v>937</v>
      </c>
      <c r="AD129" s="3" t="s">
        <v>937</v>
      </c>
      <c r="AE129" s="3" t="s">
        <v>97</v>
      </c>
      <c r="AF129" s="3" t="s">
        <v>890</v>
      </c>
      <c r="AG129" s="3" t="s">
        <v>890</v>
      </c>
      <c r="AH129" s="3" t="s">
        <v>99</v>
      </c>
    </row>
    <row r="130" spans="1:34" ht="45" customHeight="1" x14ac:dyDescent="0.25">
      <c r="A130" s="3" t="s">
        <v>938</v>
      </c>
      <c r="B130" s="3" t="s">
        <v>82</v>
      </c>
      <c r="C130" s="3" t="s">
        <v>879</v>
      </c>
      <c r="D130" s="3" t="s">
        <v>880</v>
      </c>
      <c r="E130" s="3" t="s">
        <v>85</v>
      </c>
      <c r="F130" s="3" t="s">
        <v>914</v>
      </c>
      <c r="G130" s="3" t="s">
        <v>939</v>
      </c>
      <c r="H130" s="3" t="s">
        <v>939</v>
      </c>
      <c r="I130" s="3" t="s">
        <v>940</v>
      </c>
      <c r="J130" s="3" t="s">
        <v>941</v>
      </c>
      <c r="K130" s="3" t="s">
        <v>942</v>
      </c>
      <c r="L130" s="3" t="s">
        <v>943</v>
      </c>
      <c r="M130" s="3" t="s">
        <v>107</v>
      </c>
      <c r="N130" s="3" t="s">
        <v>414</v>
      </c>
      <c r="O130" s="3" t="s">
        <v>94</v>
      </c>
      <c r="P130" s="3" t="s">
        <v>944</v>
      </c>
      <c r="Q130" s="3" t="s">
        <v>94</v>
      </c>
      <c r="R130" s="3" t="s">
        <v>945</v>
      </c>
      <c r="S130" s="3" t="s">
        <v>945</v>
      </c>
      <c r="T130" s="3" t="s">
        <v>945</v>
      </c>
      <c r="U130" s="3" t="s">
        <v>945</v>
      </c>
      <c r="V130" s="3" t="s">
        <v>945</v>
      </c>
      <c r="W130" s="3" t="s">
        <v>945</v>
      </c>
      <c r="X130" s="3" t="s">
        <v>945</v>
      </c>
      <c r="Y130" s="3" t="s">
        <v>945</v>
      </c>
      <c r="Z130" s="3" t="s">
        <v>945</v>
      </c>
      <c r="AA130" s="3" t="s">
        <v>945</v>
      </c>
      <c r="AB130" s="3" t="s">
        <v>945</v>
      </c>
      <c r="AC130" s="3" t="s">
        <v>945</v>
      </c>
      <c r="AD130" s="3" t="s">
        <v>945</v>
      </c>
      <c r="AE130" s="3" t="s">
        <v>97</v>
      </c>
      <c r="AF130" s="3" t="s">
        <v>890</v>
      </c>
      <c r="AG130" s="3" t="s">
        <v>890</v>
      </c>
      <c r="AH130" s="3" t="s">
        <v>99</v>
      </c>
    </row>
    <row r="131" spans="1:34" ht="45" customHeight="1" x14ac:dyDescent="0.25">
      <c r="A131" s="3" t="s">
        <v>946</v>
      </c>
      <c r="B131" s="3" t="s">
        <v>82</v>
      </c>
      <c r="C131" s="3" t="s">
        <v>879</v>
      </c>
      <c r="D131" s="3" t="s">
        <v>880</v>
      </c>
      <c r="E131" s="3" t="s">
        <v>85</v>
      </c>
      <c r="F131" s="3" t="s">
        <v>947</v>
      </c>
      <c r="G131" s="3" t="s">
        <v>948</v>
      </c>
      <c r="H131" s="3" t="s">
        <v>948</v>
      </c>
      <c r="I131" s="3" t="s">
        <v>949</v>
      </c>
      <c r="J131" s="3" t="s">
        <v>950</v>
      </c>
      <c r="K131" s="3" t="s">
        <v>951</v>
      </c>
      <c r="L131" s="3" t="s">
        <v>952</v>
      </c>
      <c r="M131" s="3" t="s">
        <v>107</v>
      </c>
      <c r="N131" s="3" t="s">
        <v>953</v>
      </c>
      <c r="O131" s="3" t="s">
        <v>94</v>
      </c>
      <c r="P131" s="3" t="s">
        <v>954</v>
      </c>
      <c r="Q131" s="3" t="s">
        <v>94</v>
      </c>
      <c r="R131" s="3" t="s">
        <v>955</v>
      </c>
      <c r="S131" s="3" t="s">
        <v>955</v>
      </c>
      <c r="T131" s="3" t="s">
        <v>955</v>
      </c>
      <c r="U131" s="3" t="s">
        <v>955</v>
      </c>
      <c r="V131" s="3" t="s">
        <v>955</v>
      </c>
      <c r="W131" s="3" t="s">
        <v>955</v>
      </c>
      <c r="X131" s="3" t="s">
        <v>955</v>
      </c>
      <c r="Y131" s="3" t="s">
        <v>955</v>
      </c>
      <c r="Z131" s="3" t="s">
        <v>955</v>
      </c>
      <c r="AA131" s="3" t="s">
        <v>955</v>
      </c>
      <c r="AB131" s="3" t="s">
        <v>955</v>
      </c>
      <c r="AC131" s="3" t="s">
        <v>955</v>
      </c>
      <c r="AD131" s="3" t="s">
        <v>955</v>
      </c>
      <c r="AE131" s="3" t="s">
        <v>97</v>
      </c>
      <c r="AF131" s="3" t="s">
        <v>890</v>
      </c>
      <c r="AG131" s="3" t="s">
        <v>890</v>
      </c>
      <c r="AH131" s="3" t="s">
        <v>99</v>
      </c>
    </row>
    <row r="132" spans="1:34" ht="45" customHeight="1" x14ac:dyDescent="0.25">
      <c r="A132" s="3" t="s">
        <v>956</v>
      </c>
      <c r="B132" s="3" t="s">
        <v>82</v>
      </c>
      <c r="C132" s="3" t="s">
        <v>879</v>
      </c>
      <c r="D132" s="3" t="s">
        <v>880</v>
      </c>
      <c r="E132" s="3" t="s">
        <v>85</v>
      </c>
      <c r="F132" s="3" t="s">
        <v>957</v>
      </c>
      <c r="G132" s="3" t="s">
        <v>958</v>
      </c>
      <c r="H132" s="3" t="s">
        <v>958</v>
      </c>
      <c r="I132" s="3" t="s">
        <v>959</v>
      </c>
      <c r="J132" s="3" t="s">
        <v>960</v>
      </c>
      <c r="K132" s="3" t="s">
        <v>961</v>
      </c>
      <c r="L132" s="3" t="s">
        <v>962</v>
      </c>
      <c r="M132" s="3" t="s">
        <v>107</v>
      </c>
      <c r="N132" s="3" t="s">
        <v>309</v>
      </c>
      <c r="O132" s="3" t="s">
        <v>94</v>
      </c>
      <c r="P132" s="3" t="s">
        <v>963</v>
      </c>
      <c r="Q132" s="3" t="s">
        <v>94</v>
      </c>
      <c r="R132" s="3" t="s">
        <v>964</v>
      </c>
      <c r="S132" s="3" t="s">
        <v>964</v>
      </c>
      <c r="T132" s="3" t="s">
        <v>964</v>
      </c>
      <c r="U132" s="3" t="s">
        <v>964</v>
      </c>
      <c r="V132" s="3" t="s">
        <v>964</v>
      </c>
      <c r="W132" s="3" t="s">
        <v>964</v>
      </c>
      <c r="X132" s="3" t="s">
        <v>964</v>
      </c>
      <c r="Y132" s="3" t="s">
        <v>964</v>
      </c>
      <c r="Z132" s="3" t="s">
        <v>964</v>
      </c>
      <c r="AA132" s="3" t="s">
        <v>964</v>
      </c>
      <c r="AB132" s="3" t="s">
        <v>964</v>
      </c>
      <c r="AC132" s="3" t="s">
        <v>964</v>
      </c>
      <c r="AD132" s="3" t="s">
        <v>964</v>
      </c>
      <c r="AE132" s="3" t="s">
        <v>97</v>
      </c>
      <c r="AF132" s="3" t="s">
        <v>890</v>
      </c>
      <c r="AG132" s="3" t="s">
        <v>890</v>
      </c>
      <c r="AH132" s="3" t="s">
        <v>99</v>
      </c>
    </row>
    <row r="133" spans="1:34" ht="45" customHeight="1" x14ac:dyDescent="0.25">
      <c r="A133" s="3" t="s">
        <v>965</v>
      </c>
      <c r="B133" s="3" t="s">
        <v>82</v>
      </c>
      <c r="C133" s="3" t="s">
        <v>879</v>
      </c>
      <c r="D133" s="3" t="s">
        <v>880</v>
      </c>
      <c r="E133" s="3" t="s">
        <v>85</v>
      </c>
      <c r="F133" s="3" t="s">
        <v>966</v>
      </c>
      <c r="G133" s="3" t="s">
        <v>967</v>
      </c>
      <c r="H133" s="3" t="s">
        <v>967</v>
      </c>
      <c r="I133" s="3" t="s">
        <v>97</v>
      </c>
      <c r="J133" s="3" t="s">
        <v>968</v>
      </c>
      <c r="K133" s="3" t="s">
        <v>969</v>
      </c>
      <c r="L133" s="3" t="s">
        <v>970</v>
      </c>
      <c r="M133" s="3" t="s">
        <v>107</v>
      </c>
      <c r="N133" s="3" t="s">
        <v>609</v>
      </c>
      <c r="O133" s="3" t="s">
        <v>94</v>
      </c>
      <c r="P133" s="3" t="s">
        <v>971</v>
      </c>
      <c r="Q133" s="3" t="s">
        <v>94</v>
      </c>
      <c r="R133" s="3" t="s">
        <v>972</v>
      </c>
      <c r="S133" s="3" t="s">
        <v>972</v>
      </c>
      <c r="T133" s="3" t="s">
        <v>972</v>
      </c>
      <c r="U133" s="3" t="s">
        <v>972</v>
      </c>
      <c r="V133" s="3" t="s">
        <v>972</v>
      </c>
      <c r="W133" s="3" t="s">
        <v>972</v>
      </c>
      <c r="X133" s="3" t="s">
        <v>972</v>
      </c>
      <c r="Y133" s="3" t="s">
        <v>972</v>
      </c>
      <c r="Z133" s="3" t="s">
        <v>972</v>
      </c>
      <c r="AA133" s="3" t="s">
        <v>972</v>
      </c>
      <c r="AB133" s="3" t="s">
        <v>972</v>
      </c>
      <c r="AC133" s="3" t="s">
        <v>972</v>
      </c>
      <c r="AD133" s="3" t="s">
        <v>972</v>
      </c>
      <c r="AE133" s="3" t="s">
        <v>97</v>
      </c>
      <c r="AF133" s="3" t="s">
        <v>890</v>
      </c>
      <c r="AG133" s="3" t="s">
        <v>890</v>
      </c>
      <c r="AH133" s="3" t="s">
        <v>99</v>
      </c>
    </row>
    <row r="134" spans="1:34" ht="45" customHeight="1" x14ac:dyDescent="0.25">
      <c r="A134" s="3" t="s">
        <v>973</v>
      </c>
      <c r="B134" s="3" t="s">
        <v>82</v>
      </c>
      <c r="C134" s="3" t="s">
        <v>879</v>
      </c>
      <c r="D134" s="3" t="s">
        <v>880</v>
      </c>
      <c r="E134" s="3" t="s">
        <v>85</v>
      </c>
      <c r="F134" s="3" t="s">
        <v>892</v>
      </c>
      <c r="G134" s="3" t="s">
        <v>893</v>
      </c>
      <c r="H134" s="3" t="s">
        <v>893</v>
      </c>
      <c r="I134" s="3" t="s">
        <v>908</v>
      </c>
      <c r="J134" s="3" t="s">
        <v>974</v>
      </c>
      <c r="K134" s="3" t="s">
        <v>975</v>
      </c>
      <c r="L134" s="3" t="s">
        <v>976</v>
      </c>
      <c r="M134" s="3" t="s">
        <v>92</v>
      </c>
      <c r="N134" s="3" t="s">
        <v>977</v>
      </c>
      <c r="O134" s="3" t="s">
        <v>94</v>
      </c>
      <c r="P134" s="3" t="s">
        <v>978</v>
      </c>
      <c r="Q134" s="3" t="s">
        <v>94</v>
      </c>
      <c r="R134" s="3" t="s">
        <v>979</v>
      </c>
      <c r="S134" s="3" t="s">
        <v>979</v>
      </c>
      <c r="T134" s="3" t="s">
        <v>979</v>
      </c>
      <c r="U134" s="3" t="s">
        <v>979</v>
      </c>
      <c r="V134" s="3" t="s">
        <v>979</v>
      </c>
      <c r="W134" s="3" t="s">
        <v>979</v>
      </c>
      <c r="X134" s="3" t="s">
        <v>979</v>
      </c>
      <c r="Y134" s="3" t="s">
        <v>979</v>
      </c>
      <c r="Z134" s="3" t="s">
        <v>979</v>
      </c>
      <c r="AA134" s="3" t="s">
        <v>979</v>
      </c>
      <c r="AB134" s="3" t="s">
        <v>979</v>
      </c>
      <c r="AC134" s="3" t="s">
        <v>979</v>
      </c>
      <c r="AD134" s="3" t="s">
        <v>979</v>
      </c>
      <c r="AE134" s="3" t="s">
        <v>97</v>
      </c>
      <c r="AF134" s="3" t="s">
        <v>890</v>
      </c>
      <c r="AG134" s="3" t="s">
        <v>890</v>
      </c>
      <c r="AH134" s="3" t="s">
        <v>99</v>
      </c>
    </row>
    <row r="135" spans="1:34" ht="45" customHeight="1" x14ac:dyDescent="0.25">
      <c r="A135" s="3" t="s">
        <v>980</v>
      </c>
      <c r="B135" s="3" t="s">
        <v>82</v>
      </c>
      <c r="C135" s="3" t="s">
        <v>879</v>
      </c>
      <c r="D135" s="3" t="s">
        <v>880</v>
      </c>
      <c r="E135" s="3" t="s">
        <v>85</v>
      </c>
      <c r="F135" s="3" t="s">
        <v>900</v>
      </c>
      <c r="G135" s="3" t="s">
        <v>981</v>
      </c>
      <c r="H135" s="3" t="s">
        <v>981</v>
      </c>
      <c r="I135" s="3" t="s">
        <v>982</v>
      </c>
      <c r="J135" s="3" t="s">
        <v>983</v>
      </c>
      <c r="K135" s="3" t="s">
        <v>984</v>
      </c>
      <c r="L135" s="3" t="s">
        <v>985</v>
      </c>
      <c r="M135" s="3" t="s">
        <v>92</v>
      </c>
      <c r="N135" s="3" t="s">
        <v>703</v>
      </c>
      <c r="O135" s="3" t="s">
        <v>94</v>
      </c>
      <c r="P135" s="3" t="s">
        <v>986</v>
      </c>
      <c r="Q135" s="3" t="s">
        <v>94</v>
      </c>
      <c r="R135" s="3" t="s">
        <v>987</v>
      </c>
      <c r="S135" s="3" t="s">
        <v>987</v>
      </c>
      <c r="T135" s="3" t="s">
        <v>987</v>
      </c>
      <c r="U135" s="3" t="s">
        <v>987</v>
      </c>
      <c r="V135" s="3" t="s">
        <v>987</v>
      </c>
      <c r="W135" s="3" t="s">
        <v>987</v>
      </c>
      <c r="X135" s="3" t="s">
        <v>987</v>
      </c>
      <c r="Y135" s="3" t="s">
        <v>987</v>
      </c>
      <c r="Z135" s="3" t="s">
        <v>987</v>
      </c>
      <c r="AA135" s="3" t="s">
        <v>987</v>
      </c>
      <c r="AB135" s="3" t="s">
        <v>987</v>
      </c>
      <c r="AC135" s="3" t="s">
        <v>987</v>
      </c>
      <c r="AD135" s="3" t="s">
        <v>987</v>
      </c>
      <c r="AE135" s="3" t="s">
        <v>97</v>
      </c>
      <c r="AF135" s="3" t="s">
        <v>890</v>
      </c>
      <c r="AG135" s="3" t="s">
        <v>890</v>
      </c>
      <c r="AH135" s="3" t="s">
        <v>99</v>
      </c>
    </row>
    <row r="136" spans="1:34" ht="45" customHeight="1" x14ac:dyDescent="0.25">
      <c r="A136" s="3" t="s">
        <v>988</v>
      </c>
      <c r="B136" s="3" t="s">
        <v>82</v>
      </c>
      <c r="C136" s="3" t="s">
        <v>879</v>
      </c>
      <c r="D136" s="3" t="s">
        <v>880</v>
      </c>
      <c r="E136" s="3" t="s">
        <v>85</v>
      </c>
      <c r="F136" s="3" t="s">
        <v>989</v>
      </c>
      <c r="G136" s="3" t="s">
        <v>990</v>
      </c>
      <c r="H136" s="3" t="s">
        <v>990</v>
      </c>
      <c r="I136" s="3" t="s">
        <v>991</v>
      </c>
      <c r="J136" s="3" t="s">
        <v>992</v>
      </c>
      <c r="K136" s="3" t="s">
        <v>993</v>
      </c>
      <c r="L136" s="3" t="s">
        <v>994</v>
      </c>
      <c r="M136" s="3" t="s">
        <v>92</v>
      </c>
      <c r="N136" s="3" t="s">
        <v>703</v>
      </c>
      <c r="O136" s="3" t="s">
        <v>94</v>
      </c>
      <c r="P136" s="3" t="s">
        <v>986</v>
      </c>
      <c r="Q136" s="3" t="s">
        <v>94</v>
      </c>
      <c r="R136" s="3" t="s">
        <v>995</v>
      </c>
      <c r="S136" s="3" t="s">
        <v>995</v>
      </c>
      <c r="T136" s="3" t="s">
        <v>995</v>
      </c>
      <c r="U136" s="3" t="s">
        <v>995</v>
      </c>
      <c r="V136" s="3" t="s">
        <v>995</v>
      </c>
      <c r="W136" s="3" t="s">
        <v>995</v>
      </c>
      <c r="X136" s="3" t="s">
        <v>995</v>
      </c>
      <c r="Y136" s="3" t="s">
        <v>995</v>
      </c>
      <c r="Z136" s="3" t="s">
        <v>995</v>
      </c>
      <c r="AA136" s="3" t="s">
        <v>995</v>
      </c>
      <c r="AB136" s="3" t="s">
        <v>995</v>
      </c>
      <c r="AC136" s="3" t="s">
        <v>995</v>
      </c>
      <c r="AD136" s="3" t="s">
        <v>995</v>
      </c>
      <c r="AE136" s="3" t="s">
        <v>97</v>
      </c>
      <c r="AF136" s="3" t="s">
        <v>890</v>
      </c>
      <c r="AG136" s="3" t="s">
        <v>890</v>
      </c>
      <c r="AH136" s="3" t="s">
        <v>99</v>
      </c>
    </row>
    <row r="137" spans="1:34" ht="45" customHeight="1" x14ac:dyDescent="0.25">
      <c r="A137" s="3" t="s">
        <v>996</v>
      </c>
      <c r="B137" s="3" t="s">
        <v>82</v>
      </c>
      <c r="C137" s="3" t="s">
        <v>879</v>
      </c>
      <c r="D137" s="3" t="s">
        <v>880</v>
      </c>
      <c r="E137" s="3" t="s">
        <v>85</v>
      </c>
      <c r="F137" s="3" t="s">
        <v>900</v>
      </c>
      <c r="G137" s="3" t="s">
        <v>882</v>
      </c>
      <c r="H137" s="3" t="s">
        <v>882</v>
      </c>
      <c r="I137" s="3" t="s">
        <v>997</v>
      </c>
      <c r="J137" s="3" t="s">
        <v>998</v>
      </c>
      <c r="K137" s="3" t="s">
        <v>999</v>
      </c>
      <c r="L137" s="3" t="s">
        <v>1000</v>
      </c>
      <c r="M137" s="3" t="s">
        <v>107</v>
      </c>
      <c r="N137" s="3" t="s">
        <v>1001</v>
      </c>
      <c r="O137" s="3" t="s">
        <v>94</v>
      </c>
      <c r="P137" s="3" t="s">
        <v>1002</v>
      </c>
      <c r="Q137" s="3" t="s">
        <v>94</v>
      </c>
      <c r="R137" s="3" t="s">
        <v>1003</v>
      </c>
      <c r="S137" s="3" t="s">
        <v>1003</v>
      </c>
      <c r="T137" s="3" t="s">
        <v>1003</v>
      </c>
      <c r="U137" s="3" t="s">
        <v>1003</v>
      </c>
      <c r="V137" s="3" t="s">
        <v>1003</v>
      </c>
      <c r="W137" s="3" t="s">
        <v>1003</v>
      </c>
      <c r="X137" s="3" t="s">
        <v>1003</v>
      </c>
      <c r="Y137" s="3" t="s">
        <v>1003</v>
      </c>
      <c r="Z137" s="3" t="s">
        <v>1003</v>
      </c>
      <c r="AA137" s="3" t="s">
        <v>1003</v>
      </c>
      <c r="AB137" s="3" t="s">
        <v>1003</v>
      </c>
      <c r="AC137" s="3" t="s">
        <v>1003</v>
      </c>
      <c r="AD137" s="3" t="s">
        <v>1003</v>
      </c>
      <c r="AE137" s="3" t="s">
        <v>97</v>
      </c>
      <c r="AF137" s="3" t="s">
        <v>890</v>
      </c>
      <c r="AG137" s="3" t="s">
        <v>890</v>
      </c>
      <c r="AH137" s="3" t="s">
        <v>99</v>
      </c>
    </row>
    <row r="138" spans="1:34" ht="45" customHeight="1" x14ac:dyDescent="0.25">
      <c r="A138" s="3" t="s">
        <v>1004</v>
      </c>
      <c r="B138" s="3" t="s">
        <v>82</v>
      </c>
      <c r="C138" s="3" t="s">
        <v>879</v>
      </c>
      <c r="D138" s="3" t="s">
        <v>880</v>
      </c>
      <c r="E138" s="3" t="s">
        <v>85</v>
      </c>
      <c r="F138" s="3" t="s">
        <v>900</v>
      </c>
      <c r="G138" s="3" t="s">
        <v>882</v>
      </c>
      <c r="H138" s="3" t="s">
        <v>882</v>
      </c>
      <c r="I138" s="3" t="s">
        <v>997</v>
      </c>
      <c r="J138" s="3" t="s">
        <v>1005</v>
      </c>
      <c r="K138" s="3" t="s">
        <v>1006</v>
      </c>
      <c r="L138" s="3" t="s">
        <v>1007</v>
      </c>
      <c r="M138" s="3" t="s">
        <v>107</v>
      </c>
      <c r="N138" s="3" t="s">
        <v>282</v>
      </c>
      <c r="O138" s="3" t="s">
        <v>94</v>
      </c>
      <c r="P138" s="3" t="s">
        <v>1008</v>
      </c>
      <c r="Q138" s="3" t="s">
        <v>94</v>
      </c>
      <c r="R138" s="3" t="s">
        <v>1009</v>
      </c>
      <c r="S138" s="3" t="s">
        <v>1009</v>
      </c>
      <c r="T138" s="3" t="s">
        <v>1009</v>
      </c>
      <c r="U138" s="3" t="s">
        <v>1009</v>
      </c>
      <c r="V138" s="3" t="s">
        <v>1009</v>
      </c>
      <c r="W138" s="3" t="s">
        <v>1009</v>
      </c>
      <c r="X138" s="3" t="s">
        <v>1009</v>
      </c>
      <c r="Y138" s="3" t="s">
        <v>1009</v>
      </c>
      <c r="Z138" s="3" t="s">
        <v>1009</v>
      </c>
      <c r="AA138" s="3" t="s">
        <v>1009</v>
      </c>
      <c r="AB138" s="3" t="s">
        <v>1009</v>
      </c>
      <c r="AC138" s="3" t="s">
        <v>1009</v>
      </c>
      <c r="AD138" s="3" t="s">
        <v>1009</v>
      </c>
      <c r="AE138" s="3" t="s">
        <v>97</v>
      </c>
      <c r="AF138" s="3" t="s">
        <v>890</v>
      </c>
      <c r="AG138" s="3" t="s">
        <v>890</v>
      </c>
      <c r="AH138" s="3" t="s">
        <v>99</v>
      </c>
    </row>
    <row r="139" spans="1:34" ht="45" customHeight="1" x14ac:dyDescent="0.25">
      <c r="A139" s="3" t="s">
        <v>1010</v>
      </c>
      <c r="B139" s="3" t="s">
        <v>82</v>
      </c>
      <c r="C139" s="3" t="s">
        <v>879</v>
      </c>
      <c r="D139" s="3" t="s">
        <v>880</v>
      </c>
      <c r="E139" s="3" t="s">
        <v>85</v>
      </c>
      <c r="F139" s="3" t="s">
        <v>1011</v>
      </c>
      <c r="G139" s="3" t="s">
        <v>893</v>
      </c>
      <c r="H139" s="3" t="s">
        <v>893</v>
      </c>
      <c r="I139" s="3" t="s">
        <v>940</v>
      </c>
      <c r="J139" s="3" t="s">
        <v>1012</v>
      </c>
      <c r="K139" s="3" t="s">
        <v>1013</v>
      </c>
      <c r="L139" s="3" t="s">
        <v>1014</v>
      </c>
      <c r="M139" s="3" t="s">
        <v>107</v>
      </c>
      <c r="N139" s="3" t="s">
        <v>796</v>
      </c>
      <c r="O139" s="3" t="s">
        <v>94</v>
      </c>
      <c r="P139" s="3" t="s">
        <v>1015</v>
      </c>
      <c r="Q139" s="3" t="s">
        <v>94</v>
      </c>
      <c r="R139" s="3" t="s">
        <v>1016</v>
      </c>
      <c r="S139" s="3" t="s">
        <v>1016</v>
      </c>
      <c r="T139" s="3" t="s">
        <v>1016</v>
      </c>
      <c r="U139" s="3" t="s">
        <v>1016</v>
      </c>
      <c r="V139" s="3" t="s">
        <v>1016</v>
      </c>
      <c r="W139" s="3" t="s">
        <v>1016</v>
      </c>
      <c r="X139" s="3" t="s">
        <v>1016</v>
      </c>
      <c r="Y139" s="3" t="s">
        <v>1016</v>
      </c>
      <c r="Z139" s="3" t="s">
        <v>1016</v>
      </c>
      <c r="AA139" s="3" t="s">
        <v>1016</v>
      </c>
      <c r="AB139" s="3" t="s">
        <v>1016</v>
      </c>
      <c r="AC139" s="3" t="s">
        <v>1016</v>
      </c>
      <c r="AD139" s="3" t="s">
        <v>1016</v>
      </c>
      <c r="AE139" s="3" t="s">
        <v>97</v>
      </c>
      <c r="AF139" s="3" t="s">
        <v>890</v>
      </c>
      <c r="AG139" s="3" t="s">
        <v>890</v>
      </c>
      <c r="AH139" s="3" t="s">
        <v>99</v>
      </c>
    </row>
    <row r="140" spans="1:34" ht="45" customHeight="1" x14ac:dyDescent="0.25">
      <c r="A140" s="3" t="s">
        <v>1017</v>
      </c>
      <c r="B140" s="3" t="s">
        <v>82</v>
      </c>
      <c r="C140" s="3" t="s">
        <v>879</v>
      </c>
      <c r="D140" s="3" t="s">
        <v>880</v>
      </c>
      <c r="E140" s="3" t="s">
        <v>85</v>
      </c>
      <c r="F140" s="3" t="s">
        <v>892</v>
      </c>
      <c r="G140" s="3" t="s">
        <v>1018</v>
      </c>
      <c r="H140" s="3" t="s">
        <v>1018</v>
      </c>
      <c r="I140" s="3" t="s">
        <v>1019</v>
      </c>
      <c r="J140" s="3" t="s">
        <v>1020</v>
      </c>
      <c r="K140" s="3" t="s">
        <v>1021</v>
      </c>
      <c r="L140" s="3" t="s">
        <v>1022</v>
      </c>
      <c r="M140" s="3" t="s">
        <v>92</v>
      </c>
      <c r="N140" s="3" t="s">
        <v>802</v>
      </c>
      <c r="O140" s="3" t="s">
        <v>94</v>
      </c>
      <c r="P140" s="3" t="s">
        <v>1023</v>
      </c>
      <c r="Q140" s="3" t="s">
        <v>94</v>
      </c>
      <c r="R140" s="3" t="s">
        <v>1024</v>
      </c>
      <c r="S140" s="3" t="s">
        <v>1024</v>
      </c>
      <c r="T140" s="3" t="s">
        <v>1024</v>
      </c>
      <c r="U140" s="3" t="s">
        <v>1024</v>
      </c>
      <c r="V140" s="3" t="s">
        <v>1024</v>
      </c>
      <c r="W140" s="3" t="s">
        <v>1024</v>
      </c>
      <c r="X140" s="3" t="s">
        <v>1024</v>
      </c>
      <c r="Y140" s="3" t="s">
        <v>1024</v>
      </c>
      <c r="Z140" s="3" t="s">
        <v>1024</v>
      </c>
      <c r="AA140" s="3" t="s">
        <v>1024</v>
      </c>
      <c r="AB140" s="3" t="s">
        <v>1024</v>
      </c>
      <c r="AC140" s="3" t="s">
        <v>1024</v>
      </c>
      <c r="AD140" s="3" t="s">
        <v>1024</v>
      </c>
      <c r="AE140" s="3" t="s">
        <v>97</v>
      </c>
      <c r="AF140" s="3" t="s">
        <v>890</v>
      </c>
      <c r="AG140" s="3" t="s">
        <v>890</v>
      </c>
      <c r="AH140" s="3" t="s">
        <v>99</v>
      </c>
    </row>
    <row r="141" spans="1:34" ht="45" customHeight="1" x14ac:dyDescent="0.25">
      <c r="A141" s="3" t="s">
        <v>1025</v>
      </c>
      <c r="B141" s="3" t="s">
        <v>82</v>
      </c>
      <c r="C141" s="3" t="s">
        <v>879</v>
      </c>
      <c r="D141" s="3" t="s">
        <v>880</v>
      </c>
      <c r="E141" s="3" t="s">
        <v>85</v>
      </c>
      <c r="F141" s="3" t="s">
        <v>1026</v>
      </c>
      <c r="G141" s="3" t="s">
        <v>1027</v>
      </c>
      <c r="H141" s="3" t="s">
        <v>1027</v>
      </c>
      <c r="I141" s="3" t="s">
        <v>940</v>
      </c>
      <c r="J141" s="3" t="s">
        <v>1028</v>
      </c>
      <c r="K141" s="3" t="s">
        <v>1029</v>
      </c>
      <c r="L141" s="3" t="s">
        <v>1030</v>
      </c>
      <c r="M141" s="3" t="s">
        <v>107</v>
      </c>
      <c r="N141" s="3" t="s">
        <v>445</v>
      </c>
      <c r="O141" s="3" t="s">
        <v>94</v>
      </c>
      <c r="P141" s="3" t="s">
        <v>1031</v>
      </c>
      <c r="Q141" s="3" t="s">
        <v>94</v>
      </c>
      <c r="R141" s="3" t="s">
        <v>1032</v>
      </c>
      <c r="S141" s="3" t="s">
        <v>1032</v>
      </c>
      <c r="T141" s="3" t="s">
        <v>1032</v>
      </c>
      <c r="U141" s="3" t="s">
        <v>1032</v>
      </c>
      <c r="V141" s="3" t="s">
        <v>1032</v>
      </c>
      <c r="W141" s="3" t="s">
        <v>1032</v>
      </c>
      <c r="X141" s="3" t="s">
        <v>1032</v>
      </c>
      <c r="Y141" s="3" t="s">
        <v>1032</v>
      </c>
      <c r="Z141" s="3" t="s">
        <v>1032</v>
      </c>
      <c r="AA141" s="3" t="s">
        <v>1032</v>
      </c>
      <c r="AB141" s="3" t="s">
        <v>1032</v>
      </c>
      <c r="AC141" s="3" t="s">
        <v>1032</v>
      </c>
      <c r="AD141" s="3" t="s">
        <v>1032</v>
      </c>
      <c r="AE141" s="3" t="s">
        <v>97</v>
      </c>
      <c r="AF141" s="3" t="s">
        <v>890</v>
      </c>
      <c r="AG141" s="3" t="s">
        <v>890</v>
      </c>
      <c r="AH141" s="3" t="s">
        <v>99</v>
      </c>
    </row>
    <row r="142" spans="1:34" ht="45" customHeight="1" x14ac:dyDescent="0.25">
      <c r="A142" s="3" t="s">
        <v>1033</v>
      </c>
      <c r="B142" s="3" t="s">
        <v>82</v>
      </c>
      <c r="C142" s="3" t="s">
        <v>879</v>
      </c>
      <c r="D142" s="3" t="s">
        <v>880</v>
      </c>
      <c r="E142" s="3" t="s">
        <v>85</v>
      </c>
      <c r="F142" s="3" t="s">
        <v>1011</v>
      </c>
      <c r="G142" s="3" t="s">
        <v>1018</v>
      </c>
      <c r="H142" s="3" t="s">
        <v>1018</v>
      </c>
      <c r="I142" s="3" t="s">
        <v>940</v>
      </c>
      <c r="J142" s="3" t="s">
        <v>1034</v>
      </c>
      <c r="K142" s="3" t="s">
        <v>1035</v>
      </c>
      <c r="L142" s="3" t="s">
        <v>1036</v>
      </c>
      <c r="M142" s="3" t="s">
        <v>107</v>
      </c>
      <c r="N142" s="3" t="s">
        <v>445</v>
      </c>
      <c r="O142" s="3" t="s">
        <v>94</v>
      </c>
      <c r="P142" s="3" t="s">
        <v>1031</v>
      </c>
      <c r="Q142" s="3" t="s">
        <v>94</v>
      </c>
      <c r="R142" s="3" t="s">
        <v>1037</v>
      </c>
      <c r="S142" s="3" t="s">
        <v>1037</v>
      </c>
      <c r="T142" s="3" t="s">
        <v>1037</v>
      </c>
      <c r="U142" s="3" t="s">
        <v>1037</v>
      </c>
      <c r="V142" s="3" t="s">
        <v>1037</v>
      </c>
      <c r="W142" s="3" t="s">
        <v>1037</v>
      </c>
      <c r="X142" s="3" t="s">
        <v>1037</v>
      </c>
      <c r="Y142" s="3" t="s">
        <v>1037</v>
      </c>
      <c r="Z142" s="3" t="s">
        <v>1037</v>
      </c>
      <c r="AA142" s="3" t="s">
        <v>1037</v>
      </c>
      <c r="AB142" s="3" t="s">
        <v>1037</v>
      </c>
      <c r="AC142" s="3" t="s">
        <v>1037</v>
      </c>
      <c r="AD142" s="3" t="s">
        <v>1037</v>
      </c>
      <c r="AE142" s="3" t="s">
        <v>97</v>
      </c>
      <c r="AF142" s="3" t="s">
        <v>890</v>
      </c>
      <c r="AG142" s="3" t="s">
        <v>890</v>
      </c>
      <c r="AH142" s="3" t="s">
        <v>99</v>
      </c>
    </row>
    <row r="143" spans="1:34" ht="45" customHeight="1" x14ac:dyDescent="0.25">
      <c r="A143" s="3" t="s">
        <v>1038</v>
      </c>
      <c r="B143" s="3" t="s">
        <v>82</v>
      </c>
      <c r="C143" s="3" t="s">
        <v>879</v>
      </c>
      <c r="D143" s="3" t="s">
        <v>880</v>
      </c>
      <c r="E143" s="3" t="s">
        <v>85</v>
      </c>
      <c r="F143" s="3" t="s">
        <v>989</v>
      </c>
      <c r="G143" s="3" t="s">
        <v>990</v>
      </c>
      <c r="H143" s="3" t="s">
        <v>990</v>
      </c>
      <c r="I143" s="3" t="s">
        <v>991</v>
      </c>
      <c r="J143" s="3" t="s">
        <v>1039</v>
      </c>
      <c r="K143" s="3" t="s">
        <v>1040</v>
      </c>
      <c r="L143" s="3" t="s">
        <v>1041</v>
      </c>
      <c r="M143" s="3" t="s">
        <v>92</v>
      </c>
      <c r="N143" s="3" t="s">
        <v>703</v>
      </c>
      <c r="O143" s="3" t="s">
        <v>94</v>
      </c>
      <c r="P143" s="3" t="s">
        <v>1042</v>
      </c>
      <c r="Q143" s="3" t="s">
        <v>94</v>
      </c>
      <c r="R143" s="3" t="s">
        <v>1043</v>
      </c>
      <c r="S143" s="3" t="s">
        <v>1043</v>
      </c>
      <c r="T143" s="3" t="s">
        <v>1043</v>
      </c>
      <c r="U143" s="3" t="s">
        <v>1043</v>
      </c>
      <c r="V143" s="3" t="s">
        <v>1043</v>
      </c>
      <c r="W143" s="3" t="s">
        <v>1043</v>
      </c>
      <c r="X143" s="3" t="s">
        <v>1043</v>
      </c>
      <c r="Y143" s="3" t="s">
        <v>1043</v>
      </c>
      <c r="Z143" s="3" t="s">
        <v>1043</v>
      </c>
      <c r="AA143" s="3" t="s">
        <v>1043</v>
      </c>
      <c r="AB143" s="3" t="s">
        <v>1043</v>
      </c>
      <c r="AC143" s="3" t="s">
        <v>1043</v>
      </c>
      <c r="AD143" s="3" t="s">
        <v>1043</v>
      </c>
      <c r="AE143" s="3" t="s">
        <v>97</v>
      </c>
      <c r="AF143" s="3" t="s">
        <v>890</v>
      </c>
      <c r="AG143" s="3" t="s">
        <v>890</v>
      </c>
      <c r="AH143" s="3" t="s">
        <v>99</v>
      </c>
    </row>
    <row r="144" spans="1:34" ht="45" customHeight="1" x14ac:dyDescent="0.25">
      <c r="A144" s="3" t="s">
        <v>1044</v>
      </c>
      <c r="B144" s="3" t="s">
        <v>82</v>
      </c>
      <c r="C144" s="3" t="s">
        <v>879</v>
      </c>
      <c r="D144" s="3" t="s">
        <v>880</v>
      </c>
      <c r="E144" s="3" t="s">
        <v>85</v>
      </c>
      <c r="F144" s="3" t="s">
        <v>900</v>
      </c>
      <c r="G144" s="3" t="s">
        <v>882</v>
      </c>
      <c r="H144" s="3" t="s">
        <v>882</v>
      </c>
      <c r="I144" s="3" t="s">
        <v>1045</v>
      </c>
      <c r="J144" s="3" t="s">
        <v>1046</v>
      </c>
      <c r="K144" s="3" t="s">
        <v>1047</v>
      </c>
      <c r="L144" s="3" t="s">
        <v>984</v>
      </c>
      <c r="M144" s="3" t="s">
        <v>107</v>
      </c>
      <c r="N144" s="3" t="s">
        <v>132</v>
      </c>
      <c r="O144" s="3" t="s">
        <v>94</v>
      </c>
      <c r="P144" s="3" t="s">
        <v>1048</v>
      </c>
      <c r="Q144" s="3" t="s">
        <v>94</v>
      </c>
      <c r="R144" s="3" t="s">
        <v>1049</v>
      </c>
      <c r="S144" s="3" t="s">
        <v>1049</v>
      </c>
      <c r="T144" s="3" t="s">
        <v>1049</v>
      </c>
      <c r="U144" s="3" t="s">
        <v>1049</v>
      </c>
      <c r="V144" s="3" t="s">
        <v>1049</v>
      </c>
      <c r="W144" s="3" t="s">
        <v>1049</v>
      </c>
      <c r="X144" s="3" t="s">
        <v>1049</v>
      </c>
      <c r="Y144" s="3" t="s">
        <v>1049</v>
      </c>
      <c r="Z144" s="3" t="s">
        <v>1049</v>
      </c>
      <c r="AA144" s="3" t="s">
        <v>1049</v>
      </c>
      <c r="AB144" s="3" t="s">
        <v>1049</v>
      </c>
      <c r="AC144" s="3" t="s">
        <v>1049</v>
      </c>
      <c r="AD144" s="3" t="s">
        <v>1049</v>
      </c>
      <c r="AE144" s="3" t="s">
        <v>97</v>
      </c>
      <c r="AF144" s="3" t="s">
        <v>890</v>
      </c>
      <c r="AG144" s="3" t="s">
        <v>890</v>
      </c>
      <c r="AH144" s="3" t="s">
        <v>99</v>
      </c>
    </row>
    <row r="145" spans="1:34" ht="45" customHeight="1" x14ac:dyDescent="0.25">
      <c r="A145" s="3" t="s">
        <v>1050</v>
      </c>
      <c r="B145" s="3" t="s">
        <v>82</v>
      </c>
      <c r="C145" s="3" t="s">
        <v>879</v>
      </c>
      <c r="D145" s="3" t="s">
        <v>880</v>
      </c>
      <c r="E145" s="3" t="s">
        <v>85</v>
      </c>
      <c r="F145" s="3" t="s">
        <v>914</v>
      </c>
      <c r="G145" s="3" t="s">
        <v>1051</v>
      </c>
      <c r="H145" s="3" t="s">
        <v>1051</v>
      </c>
      <c r="I145" s="3" t="s">
        <v>1052</v>
      </c>
      <c r="J145" s="3" t="s">
        <v>1053</v>
      </c>
      <c r="K145" s="3" t="s">
        <v>1054</v>
      </c>
      <c r="L145" s="3" t="s">
        <v>1055</v>
      </c>
      <c r="M145" s="3" t="s">
        <v>107</v>
      </c>
      <c r="N145" s="3" t="s">
        <v>414</v>
      </c>
      <c r="O145" s="3" t="s">
        <v>94</v>
      </c>
      <c r="P145" s="3" t="s">
        <v>1056</v>
      </c>
      <c r="Q145" s="3" t="s">
        <v>94</v>
      </c>
      <c r="R145" s="3" t="s">
        <v>1057</v>
      </c>
      <c r="S145" s="3" t="s">
        <v>1057</v>
      </c>
      <c r="T145" s="3" t="s">
        <v>1057</v>
      </c>
      <c r="U145" s="3" t="s">
        <v>1057</v>
      </c>
      <c r="V145" s="3" t="s">
        <v>1057</v>
      </c>
      <c r="W145" s="3" t="s">
        <v>1057</v>
      </c>
      <c r="X145" s="3" t="s">
        <v>1057</v>
      </c>
      <c r="Y145" s="3" t="s">
        <v>1057</v>
      </c>
      <c r="Z145" s="3" t="s">
        <v>1057</v>
      </c>
      <c r="AA145" s="3" t="s">
        <v>1057</v>
      </c>
      <c r="AB145" s="3" t="s">
        <v>1057</v>
      </c>
      <c r="AC145" s="3" t="s">
        <v>1057</v>
      </c>
      <c r="AD145" s="3" t="s">
        <v>1057</v>
      </c>
      <c r="AE145" s="3" t="s">
        <v>97</v>
      </c>
      <c r="AF145" s="3" t="s">
        <v>890</v>
      </c>
      <c r="AG145" s="3" t="s">
        <v>890</v>
      </c>
      <c r="AH145" s="3" t="s">
        <v>99</v>
      </c>
    </row>
    <row r="146" spans="1:34" ht="45" customHeight="1" x14ac:dyDescent="0.25">
      <c r="A146" s="3" t="s">
        <v>1058</v>
      </c>
      <c r="B146" s="3" t="s">
        <v>82</v>
      </c>
      <c r="C146" s="3" t="s">
        <v>879</v>
      </c>
      <c r="D146" s="3" t="s">
        <v>880</v>
      </c>
      <c r="E146" s="3" t="s">
        <v>85</v>
      </c>
      <c r="F146" s="3" t="s">
        <v>914</v>
      </c>
      <c r="G146" s="3" t="s">
        <v>1051</v>
      </c>
      <c r="H146" s="3" t="s">
        <v>1051</v>
      </c>
      <c r="I146" s="3" t="s">
        <v>1045</v>
      </c>
      <c r="J146" s="3" t="s">
        <v>1059</v>
      </c>
      <c r="K146" s="3" t="s">
        <v>1060</v>
      </c>
      <c r="L146" s="3" t="s">
        <v>1041</v>
      </c>
      <c r="M146" s="3" t="s">
        <v>107</v>
      </c>
      <c r="N146" s="3" t="s">
        <v>414</v>
      </c>
      <c r="O146" s="3" t="s">
        <v>94</v>
      </c>
      <c r="P146" s="3" t="s">
        <v>1056</v>
      </c>
      <c r="Q146" s="3" t="s">
        <v>94</v>
      </c>
      <c r="R146" s="3" t="s">
        <v>1061</v>
      </c>
      <c r="S146" s="3" t="s">
        <v>1061</v>
      </c>
      <c r="T146" s="3" t="s">
        <v>1061</v>
      </c>
      <c r="U146" s="3" t="s">
        <v>1061</v>
      </c>
      <c r="V146" s="3" t="s">
        <v>1061</v>
      </c>
      <c r="W146" s="3" t="s">
        <v>1061</v>
      </c>
      <c r="X146" s="3" t="s">
        <v>1061</v>
      </c>
      <c r="Y146" s="3" t="s">
        <v>1061</v>
      </c>
      <c r="Z146" s="3" t="s">
        <v>1061</v>
      </c>
      <c r="AA146" s="3" t="s">
        <v>1061</v>
      </c>
      <c r="AB146" s="3" t="s">
        <v>1061</v>
      </c>
      <c r="AC146" s="3" t="s">
        <v>1061</v>
      </c>
      <c r="AD146" s="3" t="s">
        <v>1061</v>
      </c>
      <c r="AE146" s="3" t="s">
        <v>97</v>
      </c>
      <c r="AF146" s="3" t="s">
        <v>890</v>
      </c>
      <c r="AG146" s="3" t="s">
        <v>890</v>
      </c>
      <c r="AH146" s="3" t="s">
        <v>99</v>
      </c>
    </row>
    <row r="147" spans="1:34" ht="45" customHeight="1" x14ac:dyDescent="0.25">
      <c r="A147" s="3" t="s">
        <v>1062</v>
      </c>
      <c r="B147" s="3" t="s">
        <v>82</v>
      </c>
      <c r="C147" s="3" t="s">
        <v>879</v>
      </c>
      <c r="D147" s="3" t="s">
        <v>880</v>
      </c>
      <c r="E147" s="3" t="s">
        <v>85</v>
      </c>
      <c r="F147" s="3" t="s">
        <v>900</v>
      </c>
      <c r="G147" s="3" t="s">
        <v>882</v>
      </c>
      <c r="H147" s="3" t="s">
        <v>882</v>
      </c>
      <c r="I147" s="3" t="s">
        <v>991</v>
      </c>
      <c r="J147" s="3" t="s">
        <v>1063</v>
      </c>
      <c r="K147" s="3" t="s">
        <v>1064</v>
      </c>
      <c r="L147" s="3" t="s">
        <v>1065</v>
      </c>
      <c r="M147" s="3" t="s">
        <v>107</v>
      </c>
      <c r="N147" s="3" t="s">
        <v>201</v>
      </c>
      <c r="O147" s="3" t="s">
        <v>94</v>
      </c>
      <c r="P147" s="3" t="s">
        <v>1066</v>
      </c>
      <c r="Q147" s="3" t="s">
        <v>94</v>
      </c>
      <c r="R147" s="3" t="s">
        <v>1067</v>
      </c>
      <c r="S147" s="3" t="s">
        <v>1067</v>
      </c>
      <c r="T147" s="3" t="s">
        <v>1067</v>
      </c>
      <c r="U147" s="3" t="s">
        <v>1067</v>
      </c>
      <c r="V147" s="3" t="s">
        <v>1067</v>
      </c>
      <c r="W147" s="3" t="s">
        <v>1067</v>
      </c>
      <c r="X147" s="3" t="s">
        <v>1067</v>
      </c>
      <c r="Y147" s="3" t="s">
        <v>1067</v>
      </c>
      <c r="Z147" s="3" t="s">
        <v>1067</v>
      </c>
      <c r="AA147" s="3" t="s">
        <v>1067</v>
      </c>
      <c r="AB147" s="3" t="s">
        <v>1067</v>
      </c>
      <c r="AC147" s="3" t="s">
        <v>1067</v>
      </c>
      <c r="AD147" s="3" t="s">
        <v>1067</v>
      </c>
      <c r="AE147" s="3" t="s">
        <v>97</v>
      </c>
      <c r="AF147" s="3" t="s">
        <v>890</v>
      </c>
      <c r="AG147" s="3" t="s">
        <v>890</v>
      </c>
      <c r="AH147" s="3" t="s">
        <v>99</v>
      </c>
    </row>
    <row r="148" spans="1:34" ht="45" customHeight="1" x14ac:dyDescent="0.25">
      <c r="A148" s="3" t="s">
        <v>1068</v>
      </c>
      <c r="B148" s="3" t="s">
        <v>82</v>
      </c>
      <c r="C148" s="3" t="s">
        <v>879</v>
      </c>
      <c r="D148" s="3" t="s">
        <v>880</v>
      </c>
      <c r="E148" s="3" t="s">
        <v>85</v>
      </c>
      <c r="F148" s="3" t="s">
        <v>346</v>
      </c>
      <c r="G148" s="3" t="s">
        <v>893</v>
      </c>
      <c r="H148" s="3" t="s">
        <v>893</v>
      </c>
      <c r="I148" s="3" t="s">
        <v>1069</v>
      </c>
      <c r="J148" s="3" t="s">
        <v>1070</v>
      </c>
      <c r="K148" s="3" t="s">
        <v>1071</v>
      </c>
      <c r="L148" s="3" t="s">
        <v>1022</v>
      </c>
      <c r="M148" s="3" t="s">
        <v>92</v>
      </c>
      <c r="N148" s="3" t="s">
        <v>377</v>
      </c>
      <c r="O148" s="3" t="s">
        <v>94</v>
      </c>
      <c r="P148" s="3" t="s">
        <v>1072</v>
      </c>
      <c r="Q148" s="3" t="s">
        <v>94</v>
      </c>
      <c r="R148" s="3" t="s">
        <v>1073</v>
      </c>
      <c r="S148" s="3" t="s">
        <v>1073</v>
      </c>
      <c r="T148" s="3" t="s">
        <v>1073</v>
      </c>
      <c r="U148" s="3" t="s">
        <v>1073</v>
      </c>
      <c r="V148" s="3" t="s">
        <v>1073</v>
      </c>
      <c r="W148" s="3" t="s">
        <v>1073</v>
      </c>
      <c r="X148" s="3" t="s">
        <v>1073</v>
      </c>
      <c r="Y148" s="3" t="s">
        <v>1073</v>
      </c>
      <c r="Z148" s="3" t="s">
        <v>1073</v>
      </c>
      <c r="AA148" s="3" t="s">
        <v>1073</v>
      </c>
      <c r="AB148" s="3" t="s">
        <v>1073</v>
      </c>
      <c r="AC148" s="3" t="s">
        <v>1073</v>
      </c>
      <c r="AD148" s="3" t="s">
        <v>1073</v>
      </c>
      <c r="AE148" s="3" t="s">
        <v>97</v>
      </c>
      <c r="AF148" s="3" t="s">
        <v>890</v>
      </c>
      <c r="AG148" s="3" t="s">
        <v>890</v>
      </c>
      <c r="AH148" s="3" t="s">
        <v>99</v>
      </c>
    </row>
    <row r="149" spans="1:34" ht="45" customHeight="1" x14ac:dyDescent="0.25">
      <c r="A149" s="3" t="s">
        <v>1074</v>
      </c>
      <c r="B149" s="3" t="s">
        <v>82</v>
      </c>
      <c r="C149" s="3" t="s">
        <v>879</v>
      </c>
      <c r="D149" s="3" t="s">
        <v>880</v>
      </c>
      <c r="E149" s="3" t="s">
        <v>85</v>
      </c>
      <c r="F149" s="3" t="s">
        <v>957</v>
      </c>
      <c r="G149" s="3" t="s">
        <v>1075</v>
      </c>
      <c r="H149" s="3" t="s">
        <v>1075</v>
      </c>
      <c r="I149" s="3" t="s">
        <v>1076</v>
      </c>
      <c r="J149" s="3" t="s">
        <v>1077</v>
      </c>
      <c r="K149" s="3" t="s">
        <v>1078</v>
      </c>
      <c r="L149" s="3" t="s">
        <v>1079</v>
      </c>
      <c r="M149" s="3" t="s">
        <v>107</v>
      </c>
      <c r="N149" s="3" t="s">
        <v>324</v>
      </c>
      <c r="O149" s="3" t="s">
        <v>94</v>
      </c>
      <c r="P149" s="3" t="s">
        <v>1080</v>
      </c>
      <c r="Q149" s="3" t="s">
        <v>94</v>
      </c>
      <c r="R149" s="3" t="s">
        <v>1081</v>
      </c>
      <c r="S149" s="3" t="s">
        <v>1081</v>
      </c>
      <c r="T149" s="3" t="s">
        <v>1081</v>
      </c>
      <c r="U149" s="3" t="s">
        <v>1081</v>
      </c>
      <c r="V149" s="3" t="s">
        <v>1081</v>
      </c>
      <c r="W149" s="3" t="s">
        <v>1081</v>
      </c>
      <c r="X149" s="3" t="s">
        <v>1081</v>
      </c>
      <c r="Y149" s="3" t="s">
        <v>1081</v>
      </c>
      <c r="Z149" s="3" t="s">
        <v>1081</v>
      </c>
      <c r="AA149" s="3" t="s">
        <v>1081</v>
      </c>
      <c r="AB149" s="3" t="s">
        <v>1081</v>
      </c>
      <c r="AC149" s="3" t="s">
        <v>1081</v>
      </c>
      <c r="AD149" s="3" t="s">
        <v>1081</v>
      </c>
      <c r="AE149" s="3" t="s">
        <v>97</v>
      </c>
      <c r="AF149" s="3" t="s">
        <v>890</v>
      </c>
      <c r="AG149" s="3" t="s">
        <v>890</v>
      </c>
      <c r="AH149" s="3" t="s">
        <v>99</v>
      </c>
    </row>
    <row r="150" spans="1:34" ht="45" customHeight="1" x14ac:dyDescent="0.25">
      <c r="A150" s="3" t="s">
        <v>1082</v>
      </c>
      <c r="B150" s="3" t="s">
        <v>82</v>
      </c>
      <c r="C150" s="3" t="s">
        <v>879</v>
      </c>
      <c r="D150" s="3" t="s">
        <v>880</v>
      </c>
      <c r="E150" s="3" t="s">
        <v>85</v>
      </c>
      <c r="F150" s="3" t="s">
        <v>1083</v>
      </c>
      <c r="G150" s="3" t="s">
        <v>1084</v>
      </c>
      <c r="H150" s="3" t="s">
        <v>1084</v>
      </c>
      <c r="I150" s="3" t="s">
        <v>908</v>
      </c>
      <c r="J150" s="3" t="s">
        <v>1085</v>
      </c>
      <c r="K150" s="3" t="s">
        <v>1086</v>
      </c>
      <c r="L150" s="3" t="s">
        <v>1087</v>
      </c>
      <c r="M150" s="3" t="s">
        <v>107</v>
      </c>
      <c r="N150" s="3" t="s">
        <v>657</v>
      </c>
      <c r="O150" s="3" t="s">
        <v>94</v>
      </c>
      <c r="P150" s="3" t="s">
        <v>658</v>
      </c>
      <c r="Q150" s="3" t="s">
        <v>94</v>
      </c>
      <c r="R150" s="3" t="s">
        <v>1088</v>
      </c>
      <c r="S150" s="3" t="s">
        <v>1088</v>
      </c>
      <c r="T150" s="3" t="s">
        <v>1088</v>
      </c>
      <c r="U150" s="3" t="s">
        <v>1088</v>
      </c>
      <c r="V150" s="3" t="s">
        <v>1088</v>
      </c>
      <c r="W150" s="3" t="s">
        <v>1088</v>
      </c>
      <c r="X150" s="3" t="s">
        <v>1088</v>
      </c>
      <c r="Y150" s="3" t="s">
        <v>1088</v>
      </c>
      <c r="Z150" s="3" t="s">
        <v>1088</v>
      </c>
      <c r="AA150" s="3" t="s">
        <v>1088</v>
      </c>
      <c r="AB150" s="3" t="s">
        <v>1088</v>
      </c>
      <c r="AC150" s="3" t="s">
        <v>1088</v>
      </c>
      <c r="AD150" s="3" t="s">
        <v>1088</v>
      </c>
      <c r="AE150" s="3" t="s">
        <v>97</v>
      </c>
      <c r="AF150" s="3" t="s">
        <v>890</v>
      </c>
      <c r="AG150" s="3" t="s">
        <v>890</v>
      </c>
      <c r="AH150" s="3" t="s">
        <v>99</v>
      </c>
    </row>
    <row r="151" spans="1:34" ht="45" customHeight="1" x14ac:dyDescent="0.25">
      <c r="A151" s="3" t="s">
        <v>1089</v>
      </c>
      <c r="B151" s="3" t="s">
        <v>82</v>
      </c>
      <c r="C151" s="3" t="s">
        <v>879</v>
      </c>
      <c r="D151" s="3" t="s">
        <v>880</v>
      </c>
      <c r="E151" s="3" t="s">
        <v>85</v>
      </c>
      <c r="F151" s="3" t="s">
        <v>900</v>
      </c>
      <c r="G151" s="3" t="s">
        <v>882</v>
      </c>
      <c r="H151" s="3" t="s">
        <v>882</v>
      </c>
      <c r="I151" s="3" t="s">
        <v>949</v>
      </c>
      <c r="J151" s="3" t="s">
        <v>1090</v>
      </c>
      <c r="K151" s="3" t="s">
        <v>1091</v>
      </c>
      <c r="L151" s="3" t="s">
        <v>1092</v>
      </c>
      <c r="M151" s="3" t="s">
        <v>107</v>
      </c>
      <c r="N151" s="3" t="s">
        <v>638</v>
      </c>
      <c r="O151" s="3" t="s">
        <v>94</v>
      </c>
      <c r="P151" s="3" t="s">
        <v>1093</v>
      </c>
      <c r="Q151" s="3" t="s">
        <v>94</v>
      </c>
      <c r="R151" s="3" t="s">
        <v>1094</v>
      </c>
      <c r="S151" s="3" t="s">
        <v>1094</v>
      </c>
      <c r="T151" s="3" t="s">
        <v>1094</v>
      </c>
      <c r="U151" s="3" t="s">
        <v>1094</v>
      </c>
      <c r="V151" s="3" t="s">
        <v>1094</v>
      </c>
      <c r="W151" s="3" t="s">
        <v>1094</v>
      </c>
      <c r="X151" s="3" t="s">
        <v>1094</v>
      </c>
      <c r="Y151" s="3" t="s">
        <v>1094</v>
      </c>
      <c r="Z151" s="3" t="s">
        <v>1094</v>
      </c>
      <c r="AA151" s="3" t="s">
        <v>1094</v>
      </c>
      <c r="AB151" s="3" t="s">
        <v>1094</v>
      </c>
      <c r="AC151" s="3" t="s">
        <v>1094</v>
      </c>
      <c r="AD151" s="3" t="s">
        <v>1094</v>
      </c>
      <c r="AE151" s="3" t="s">
        <v>97</v>
      </c>
      <c r="AF151" s="3" t="s">
        <v>890</v>
      </c>
      <c r="AG151" s="3" t="s">
        <v>890</v>
      </c>
      <c r="AH151" s="3" t="s">
        <v>99</v>
      </c>
    </row>
    <row r="152" spans="1:34" ht="45" customHeight="1" x14ac:dyDescent="0.25">
      <c r="A152" s="3" t="s">
        <v>1095</v>
      </c>
      <c r="B152" s="3" t="s">
        <v>82</v>
      </c>
      <c r="C152" s="3" t="s">
        <v>879</v>
      </c>
      <c r="D152" s="3" t="s">
        <v>880</v>
      </c>
      <c r="E152" s="3" t="s">
        <v>85</v>
      </c>
      <c r="F152" s="3" t="s">
        <v>1011</v>
      </c>
      <c r="G152" s="3" t="s">
        <v>1027</v>
      </c>
      <c r="H152" s="3" t="s">
        <v>1027</v>
      </c>
      <c r="I152" s="3" t="s">
        <v>940</v>
      </c>
      <c r="J152" s="3" t="s">
        <v>1096</v>
      </c>
      <c r="K152" s="3" t="s">
        <v>1014</v>
      </c>
      <c r="L152" s="3" t="s">
        <v>1097</v>
      </c>
      <c r="M152" s="3" t="s">
        <v>107</v>
      </c>
      <c r="N152" s="3" t="s">
        <v>796</v>
      </c>
      <c r="O152" s="3" t="s">
        <v>94</v>
      </c>
      <c r="P152" s="3" t="s">
        <v>1015</v>
      </c>
      <c r="Q152" s="3" t="s">
        <v>94</v>
      </c>
      <c r="R152" s="3" t="s">
        <v>1098</v>
      </c>
      <c r="S152" s="3" t="s">
        <v>1098</v>
      </c>
      <c r="T152" s="3" t="s">
        <v>1098</v>
      </c>
      <c r="U152" s="3" t="s">
        <v>1098</v>
      </c>
      <c r="V152" s="3" t="s">
        <v>1098</v>
      </c>
      <c r="W152" s="3" t="s">
        <v>1098</v>
      </c>
      <c r="X152" s="3" t="s">
        <v>1098</v>
      </c>
      <c r="Y152" s="3" t="s">
        <v>1098</v>
      </c>
      <c r="Z152" s="3" t="s">
        <v>1098</v>
      </c>
      <c r="AA152" s="3" t="s">
        <v>1098</v>
      </c>
      <c r="AB152" s="3" t="s">
        <v>1098</v>
      </c>
      <c r="AC152" s="3" t="s">
        <v>1098</v>
      </c>
      <c r="AD152" s="3" t="s">
        <v>1098</v>
      </c>
      <c r="AE152" s="3" t="s">
        <v>97</v>
      </c>
      <c r="AF152" s="3" t="s">
        <v>890</v>
      </c>
      <c r="AG152" s="3" t="s">
        <v>890</v>
      </c>
      <c r="AH152" s="3" t="s">
        <v>99</v>
      </c>
    </row>
    <row r="153" spans="1:34" ht="45" customHeight="1" x14ac:dyDescent="0.25">
      <c r="A153" s="3" t="s">
        <v>1099</v>
      </c>
      <c r="B153" s="3" t="s">
        <v>82</v>
      </c>
      <c r="C153" s="3" t="s">
        <v>879</v>
      </c>
      <c r="D153" s="3" t="s">
        <v>880</v>
      </c>
      <c r="E153" s="3" t="s">
        <v>85</v>
      </c>
      <c r="F153" s="3" t="s">
        <v>957</v>
      </c>
      <c r="G153" s="3" t="s">
        <v>1100</v>
      </c>
      <c r="H153" s="3" t="s">
        <v>1100</v>
      </c>
      <c r="I153" s="3" t="s">
        <v>883</v>
      </c>
      <c r="J153" s="3" t="s">
        <v>1101</v>
      </c>
      <c r="K153" s="3" t="s">
        <v>1102</v>
      </c>
      <c r="L153" s="3" t="s">
        <v>1103</v>
      </c>
      <c r="M153" s="3" t="s">
        <v>92</v>
      </c>
      <c r="N153" s="3" t="s">
        <v>370</v>
      </c>
      <c r="O153" s="3" t="s">
        <v>94</v>
      </c>
      <c r="P153" s="3" t="s">
        <v>1104</v>
      </c>
      <c r="Q153" s="3" t="s">
        <v>94</v>
      </c>
      <c r="R153" s="3" t="s">
        <v>1105</v>
      </c>
      <c r="S153" s="3" t="s">
        <v>1105</v>
      </c>
      <c r="T153" s="3" t="s">
        <v>1105</v>
      </c>
      <c r="U153" s="3" t="s">
        <v>1105</v>
      </c>
      <c r="V153" s="3" t="s">
        <v>1105</v>
      </c>
      <c r="W153" s="3" t="s">
        <v>1105</v>
      </c>
      <c r="X153" s="3" t="s">
        <v>1105</v>
      </c>
      <c r="Y153" s="3" t="s">
        <v>1105</v>
      </c>
      <c r="Z153" s="3" t="s">
        <v>1105</v>
      </c>
      <c r="AA153" s="3" t="s">
        <v>1105</v>
      </c>
      <c r="AB153" s="3" t="s">
        <v>1105</v>
      </c>
      <c r="AC153" s="3" t="s">
        <v>1105</v>
      </c>
      <c r="AD153" s="3" t="s">
        <v>1105</v>
      </c>
      <c r="AE153" s="3" t="s">
        <v>97</v>
      </c>
      <c r="AF153" s="3" t="s">
        <v>890</v>
      </c>
      <c r="AG153" s="3" t="s">
        <v>890</v>
      </c>
      <c r="AH153" s="3" t="s">
        <v>99</v>
      </c>
    </row>
    <row r="154" spans="1:34" ht="45" customHeight="1" x14ac:dyDescent="0.25">
      <c r="A154" s="3" t="s">
        <v>1106</v>
      </c>
      <c r="B154" s="3" t="s">
        <v>82</v>
      </c>
      <c r="C154" s="3" t="s">
        <v>879</v>
      </c>
      <c r="D154" s="3" t="s">
        <v>880</v>
      </c>
      <c r="E154" s="3" t="s">
        <v>85</v>
      </c>
      <c r="F154" s="3" t="s">
        <v>1026</v>
      </c>
      <c r="G154" s="3" t="s">
        <v>1027</v>
      </c>
      <c r="H154" s="3" t="s">
        <v>1027</v>
      </c>
      <c r="I154" s="3" t="s">
        <v>940</v>
      </c>
      <c r="J154" s="3" t="s">
        <v>1107</v>
      </c>
      <c r="K154" s="3" t="s">
        <v>1108</v>
      </c>
      <c r="L154" s="3" t="s">
        <v>1109</v>
      </c>
      <c r="M154" s="3" t="s">
        <v>107</v>
      </c>
      <c r="N154" s="3" t="s">
        <v>670</v>
      </c>
      <c r="O154" s="3" t="s">
        <v>94</v>
      </c>
      <c r="P154" s="3" t="s">
        <v>1110</v>
      </c>
      <c r="Q154" s="3" t="s">
        <v>94</v>
      </c>
      <c r="R154" s="3" t="s">
        <v>1111</v>
      </c>
      <c r="S154" s="3" t="s">
        <v>1111</v>
      </c>
      <c r="T154" s="3" t="s">
        <v>1111</v>
      </c>
      <c r="U154" s="3" t="s">
        <v>1111</v>
      </c>
      <c r="V154" s="3" t="s">
        <v>1111</v>
      </c>
      <c r="W154" s="3" t="s">
        <v>1111</v>
      </c>
      <c r="X154" s="3" t="s">
        <v>1111</v>
      </c>
      <c r="Y154" s="3" t="s">
        <v>1111</v>
      </c>
      <c r="Z154" s="3" t="s">
        <v>1111</v>
      </c>
      <c r="AA154" s="3" t="s">
        <v>1111</v>
      </c>
      <c r="AB154" s="3" t="s">
        <v>1111</v>
      </c>
      <c r="AC154" s="3" t="s">
        <v>1111</v>
      </c>
      <c r="AD154" s="3" t="s">
        <v>1111</v>
      </c>
      <c r="AE154" s="3" t="s">
        <v>97</v>
      </c>
      <c r="AF154" s="3" t="s">
        <v>890</v>
      </c>
      <c r="AG154" s="3" t="s">
        <v>890</v>
      </c>
      <c r="AH154" s="3" t="s">
        <v>99</v>
      </c>
    </row>
    <row r="155" spans="1:34" ht="45" customHeight="1" x14ac:dyDescent="0.25">
      <c r="A155" s="3" t="s">
        <v>1112</v>
      </c>
      <c r="B155" s="3" t="s">
        <v>82</v>
      </c>
      <c r="C155" s="3" t="s">
        <v>879</v>
      </c>
      <c r="D155" s="3" t="s">
        <v>880</v>
      </c>
      <c r="E155" s="3" t="s">
        <v>85</v>
      </c>
      <c r="F155" s="3" t="s">
        <v>914</v>
      </c>
      <c r="G155" s="3" t="s">
        <v>939</v>
      </c>
      <c r="H155" s="3" t="s">
        <v>939</v>
      </c>
      <c r="I155" s="3" t="s">
        <v>908</v>
      </c>
      <c r="J155" s="3" t="s">
        <v>1113</v>
      </c>
      <c r="K155" s="3" t="s">
        <v>1013</v>
      </c>
      <c r="L155" s="3" t="s">
        <v>1114</v>
      </c>
      <c r="M155" s="3" t="s">
        <v>92</v>
      </c>
      <c r="N155" s="3" t="s">
        <v>1115</v>
      </c>
      <c r="O155" s="3" t="s">
        <v>94</v>
      </c>
      <c r="P155" s="3" t="s">
        <v>1116</v>
      </c>
      <c r="Q155" s="3" t="s">
        <v>94</v>
      </c>
      <c r="R155" s="3" t="s">
        <v>1117</v>
      </c>
      <c r="S155" s="3" t="s">
        <v>1117</v>
      </c>
      <c r="T155" s="3" t="s">
        <v>1117</v>
      </c>
      <c r="U155" s="3" t="s">
        <v>1117</v>
      </c>
      <c r="V155" s="3" t="s">
        <v>1117</v>
      </c>
      <c r="W155" s="3" t="s">
        <v>1117</v>
      </c>
      <c r="X155" s="3" t="s">
        <v>1117</v>
      </c>
      <c r="Y155" s="3" t="s">
        <v>1117</v>
      </c>
      <c r="Z155" s="3" t="s">
        <v>1117</v>
      </c>
      <c r="AA155" s="3" t="s">
        <v>1117</v>
      </c>
      <c r="AB155" s="3" t="s">
        <v>1117</v>
      </c>
      <c r="AC155" s="3" t="s">
        <v>1117</v>
      </c>
      <c r="AD155" s="3" t="s">
        <v>1117</v>
      </c>
      <c r="AE155" s="3" t="s">
        <v>97</v>
      </c>
      <c r="AF155" s="3" t="s">
        <v>890</v>
      </c>
      <c r="AG155" s="3" t="s">
        <v>890</v>
      </c>
      <c r="AH155" s="3" t="s">
        <v>99</v>
      </c>
    </row>
    <row r="156" spans="1:34" ht="45" customHeight="1" x14ac:dyDescent="0.25">
      <c r="A156" s="3" t="s">
        <v>1118</v>
      </c>
      <c r="B156" s="3" t="s">
        <v>82</v>
      </c>
      <c r="C156" s="3" t="s">
        <v>879</v>
      </c>
      <c r="D156" s="3" t="s">
        <v>880</v>
      </c>
      <c r="E156" s="3" t="s">
        <v>85</v>
      </c>
      <c r="F156" s="3" t="s">
        <v>1119</v>
      </c>
      <c r="G156" s="3" t="s">
        <v>882</v>
      </c>
      <c r="H156" s="3" t="s">
        <v>882</v>
      </c>
      <c r="I156" s="3" t="s">
        <v>908</v>
      </c>
      <c r="J156" s="3" t="s">
        <v>1120</v>
      </c>
      <c r="K156" s="3" t="s">
        <v>1121</v>
      </c>
      <c r="L156" s="3" t="s">
        <v>1122</v>
      </c>
      <c r="M156" s="3" t="s">
        <v>92</v>
      </c>
      <c r="N156" s="3" t="s">
        <v>1123</v>
      </c>
      <c r="O156" s="3" t="s">
        <v>94</v>
      </c>
      <c r="P156" s="3" t="s">
        <v>1124</v>
      </c>
      <c r="Q156" s="3" t="s">
        <v>94</v>
      </c>
      <c r="R156" s="3" t="s">
        <v>1125</v>
      </c>
      <c r="S156" s="3" t="s">
        <v>1125</v>
      </c>
      <c r="T156" s="3" t="s">
        <v>1125</v>
      </c>
      <c r="U156" s="3" t="s">
        <v>1125</v>
      </c>
      <c r="V156" s="3" t="s">
        <v>1125</v>
      </c>
      <c r="W156" s="3" t="s">
        <v>1125</v>
      </c>
      <c r="X156" s="3" t="s">
        <v>1125</v>
      </c>
      <c r="Y156" s="3" t="s">
        <v>1125</v>
      </c>
      <c r="Z156" s="3" t="s">
        <v>1125</v>
      </c>
      <c r="AA156" s="3" t="s">
        <v>1125</v>
      </c>
      <c r="AB156" s="3" t="s">
        <v>1125</v>
      </c>
      <c r="AC156" s="3" t="s">
        <v>1125</v>
      </c>
      <c r="AD156" s="3" t="s">
        <v>1125</v>
      </c>
      <c r="AE156" s="3" t="s">
        <v>97</v>
      </c>
      <c r="AF156" s="3" t="s">
        <v>890</v>
      </c>
      <c r="AG156" s="3" t="s">
        <v>890</v>
      </c>
      <c r="AH156" s="3" t="s">
        <v>99</v>
      </c>
    </row>
    <row r="157" spans="1:34" ht="45" customHeight="1" x14ac:dyDescent="0.25">
      <c r="A157" s="3" t="s">
        <v>1126</v>
      </c>
      <c r="B157" s="3" t="s">
        <v>82</v>
      </c>
      <c r="C157" s="3" t="s">
        <v>879</v>
      </c>
      <c r="D157" s="3" t="s">
        <v>880</v>
      </c>
      <c r="E157" s="3" t="s">
        <v>85</v>
      </c>
      <c r="F157" s="3" t="s">
        <v>1127</v>
      </c>
      <c r="G157" s="3" t="s">
        <v>1128</v>
      </c>
      <c r="H157" s="3" t="s">
        <v>1128</v>
      </c>
      <c r="I157" s="3" t="s">
        <v>1069</v>
      </c>
      <c r="J157" s="3" t="s">
        <v>1129</v>
      </c>
      <c r="K157" s="3" t="s">
        <v>1130</v>
      </c>
      <c r="L157" s="3" t="s">
        <v>1060</v>
      </c>
      <c r="M157" s="3" t="s">
        <v>107</v>
      </c>
      <c r="N157" s="3" t="s">
        <v>370</v>
      </c>
      <c r="O157" s="3" t="s">
        <v>94</v>
      </c>
      <c r="P157" s="3" t="s">
        <v>1131</v>
      </c>
      <c r="Q157" s="3" t="s">
        <v>94</v>
      </c>
      <c r="R157" s="3" t="s">
        <v>1132</v>
      </c>
      <c r="S157" s="3" t="s">
        <v>1132</v>
      </c>
      <c r="T157" s="3" t="s">
        <v>1132</v>
      </c>
      <c r="U157" s="3" t="s">
        <v>1132</v>
      </c>
      <c r="V157" s="3" t="s">
        <v>1132</v>
      </c>
      <c r="W157" s="3" t="s">
        <v>1132</v>
      </c>
      <c r="X157" s="3" t="s">
        <v>1132</v>
      </c>
      <c r="Y157" s="3" t="s">
        <v>1132</v>
      </c>
      <c r="Z157" s="3" t="s">
        <v>1132</v>
      </c>
      <c r="AA157" s="3" t="s">
        <v>1132</v>
      </c>
      <c r="AB157" s="3" t="s">
        <v>1132</v>
      </c>
      <c r="AC157" s="3" t="s">
        <v>1132</v>
      </c>
      <c r="AD157" s="3" t="s">
        <v>1132</v>
      </c>
      <c r="AE157" s="3" t="s">
        <v>97</v>
      </c>
      <c r="AF157" s="3" t="s">
        <v>890</v>
      </c>
      <c r="AG157" s="3" t="s">
        <v>890</v>
      </c>
      <c r="AH157" s="3" t="s">
        <v>99</v>
      </c>
    </row>
    <row r="158" spans="1:34" ht="45" customHeight="1" x14ac:dyDescent="0.25">
      <c r="A158" s="3" t="s">
        <v>1133</v>
      </c>
      <c r="B158" s="3" t="s">
        <v>82</v>
      </c>
      <c r="C158" s="3" t="s">
        <v>879</v>
      </c>
      <c r="D158" s="3" t="s">
        <v>880</v>
      </c>
      <c r="E158" s="3" t="s">
        <v>85</v>
      </c>
      <c r="F158" s="3" t="s">
        <v>900</v>
      </c>
      <c r="G158" s="3" t="s">
        <v>882</v>
      </c>
      <c r="H158" s="3" t="s">
        <v>882</v>
      </c>
      <c r="I158" s="3" t="s">
        <v>1134</v>
      </c>
      <c r="J158" s="3" t="s">
        <v>1135</v>
      </c>
      <c r="K158" s="3" t="s">
        <v>1136</v>
      </c>
      <c r="L158" s="3" t="s">
        <v>1060</v>
      </c>
      <c r="M158" s="3" t="s">
        <v>92</v>
      </c>
      <c r="N158" s="3" t="s">
        <v>766</v>
      </c>
      <c r="O158" s="3" t="s">
        <v>94</v>
      </c>
      <c r="P158" s="3" t="s">
        <v>1137</v>
      </c>
      <c r="Q158" s="3" t="s">
        <v>94</v>
      </c>
      <c r="R158" s="3" t="s">
        <v>1138</v>
      </c>
      <c r="S158" s="3" t="s">
        <v>1138</v>
      </c>
      <c r="T158" s="3" t="s">
        <v>1138</v>
      </c>
      <c r="U158" s="3" t="s">
        <v>1138</v>
      </c>
      <c r="V158" s="3" t="s">
        <v>1138</v>
      </c>
      <c r="W158" s="3" t="s">
        <v>1138</v>
      </c>
      <c r="X158" s="3" t="s">
        <v>1138</v>
      </c>
      <c r="Y158" s="3" t="s">
        <v>1138</v>
      </c>
      <c r="Z158" s="3" t="s">
        <v>1138</v>
      </c>
      <c r="AA158" s="3" t="s">
        <v>1138</v>
      </c>
      <c r="AB158" s="3" t="s">
        <v>1138</v>
      </c>
      <c r="AC158" s="3" t="s">
        <v>1138</v>
      </c>
      <c r="AD158" s="3" t="s">
        <v>1138</v>
      </c>
      <c r="AE158" s="3" t="s">
        <v>97</v>
      </c>
      <c r="AF158" s="3" t="s">
        <v>890</v>
      </c>
      <c r="AG158" s="3" t="s">
        <v>890</v>
      </c>
      <c r="AH158" s="3" t="s">
        <v>99</v>
      </c>
    </row>
    <row r="159" spans="1:34" ht="45" customHeight="1" x14ac:dyDescent="0.25">
      <c r="A159" s="3" t="s">
        <v>1139</v>
      </c>
      <c r="B159" s="3" t="s">
        <v>82</v>
      </c>
      <c r="C159" s="3" t="s">
        <v>879</v>
      </c>
      <c r="D159" s="3" t="s">
        <v>880</v>
      </c>
      <c r="E159" s="3" t="s">
        <v>85</v>
      </c>
      <c r="F159" s="3" t="s">
        <v>900</v>
      </c>
      <c r="G159" s="3" t="s">
        <v>882</v>
      </c>
      <c r="H159" s="3" t="s">
        <v>882</v>
      </c>
      <c r="I159" s="3" t="s">
        <v>901</v>
      </c>
      <c r="J159" s="3" t="s">
        <v>1140</v>
      </c>
      <c r="K159" s="3" t="s">
        <v>984</v>
      </c>
      <c r="L159" s="3" t="s">
        <v>985</v>
      </c>
      <c r="M159" s="3" t="s">
        <v>92</v>
      </c>
      <c r="N159" s="3" t="s">
        <v>1141</v>
      </c>
      <c r="O159" s="3" t="s">
        <v>94</v>
      </c>
      <c r="P159" s="3" t="s">
        <v>1142</v>
      </c>
      <c r="Q159" s="3" t="s">
        <v>94</v>
      </c>
      <c r="R159" s="3" t="s">
        <v>1143</v>
      </c>
      <c r="S159" s="3" t="s">
        <v>1143</v>
      </c>
      <c r="T159" s="3" t="s">
        <v>1143</v>
      </c>
      <c r="U159" s="3" t="s">
        <v>1143</v>
      </c>
      <c r="V159" s="3" t="s">
        <v>1143</v>
      </c>
      <c r="W159" s="3" t="s">
        <v>1143</v>
      </c>
      <c r="X159" s="3" t="s">
        <v>1143</v>
      </c>
      <c r="Y159" s="3" t="s">
        <v>1143</v>
      </c>
      <c r="Z159" s="3" t="s">
        <v>1143</v>
      </c>
      <c r="AA159" s="3" t="s">
        <v>1143</v>
      </c>
      <c r="AB159" s="3" t="s">
        <v>1143</v>
      </c>
      <c r="AC159" s="3" t="s">
        <v>1143</v>
      </c>
      <c r="AD159" s="3" t="s">
        <v>1143</v>
      </c>
      <c r="AE159" s="3" t="s">
        <v>97</v>
      </c>
      <c r="AF159" s="3" t="s">
        <v>890</v>
      </c>
      <c r="AG159" s="3" t="s">
        <v>890</v>
      </c>
      <c r="AH159" s="3" t="s">
        <v>99</v>
      </c>
    </row>
    <row r="160" spans="1:34" ht="45" customHeight="1" x14ac:dyDescent="0.25">
      <c r="A160" s="3" t="s">
        <v>1144</v>
      </c>
      <c r="B160" s="3" t="s">
        <v>82</v>
      </c>
      <c r="C160" s="3" t="s">
        <v>879</v>
      </c>
      <c r="D160" s="3" t="s">
        <v>880</v>
      </c>
      <c r="E160" s="3" t="s">
        <v>85</v>
      </c>
      <c r="F160" s="3" t="s">
        <v>1145</v>
      </c>
      <c r="G160" s="3" t="s">
        <v>1051</v>
      </c>
      <c r="H160" s="3" t="s">
        <v>1051</v>
      </c>
      <c r="I160" s="3" t="s">
        <v>940</v>
      </c>
      <c r="J160" s="3" t="s">
        <v>1146</v>
      </c>
      <c r="K160" s="3" t="s">
        <v>1014</v>
      </c>
      <c r="L160" s="3" t="s">
        <v>904</v>
      </c>
      <c r="M160" s="3" t="s">
        <v>107</v>
      </c>
      <c r="N160" s="3" t="s">
        <v>1147</v>
      </c>
      <c r="O160" s="3" t="s">
        <v>94</v>
      </c>
      <c r="P160" s="3" t="s">
        <v>1148</v>
      </c>
      <c r="Q160" s="3" t="s">
        <v>94</v>
      </c>
      <c r="R160" s="3" t="s">
        <v>1149</v>
      </c>
      <c r="S160" s="3" t="s">
        <v>1149</v>
      </c>
      <c r="T160" s="3" t="s">
        <v>1149</v>
      </c>
      <c r="U160" s="3" t="s">
        <v>1149</v>
      </c>
      <c r="V160" s="3" t="s">
        <v>1149</v>
      </c>
      <c r="W160" s="3" t="s">
        <v>1149</v>
      </c>
      <c r="X160" s="3" t="s">
        <v>1149</v>
      </c>
      <c r="Y160" s="3" t="s">
        <v>1149</v>
      </c>
      <c r="Z160" s="3" t="s">
        <v>1149</v>
      </c>
      <c r="AA160" s="3" t="s">
        <v>1149</v>
      </c>
      <c r="AB160" s="3" t="s">
        <v>1149</v>
      </c>
      <c r="AC160" s="3" t="s">
        <v>1149</v>
      </c>
      <c r="AD160" s="3" t="s">
        <v>1149</v>
      </c>
      <c r="AE160" s="3" t="s">
        <v>97</v>
      </c>
      <c r="AF160" s="3" t="s">
        <v>890</v>
      </c>
      <c r="AG160" s="3" t="s">
        <v>890</v>
      </c>
      <c r="AH160" s="3" t="s">
        <v>99</v>
      </c>
    </row>
    <row r="161" spans="1:34" ht="45" customHeight="1" x14ac:dyDescent="0.25">
      <c r="A161" s="3" t="s">
        <v>1150</v>
      </c>
      <c r="B161" s="3" t="s">
        <v>82</v>
      </c>
      <c r="C161" s="3" t="s">
        <v>879</v>
      </c>
      <c r="D161" s="3" t="s">
        <v>880</v>
      </c>
      <c r="E161" s="3" t="s">
        <v>85</v>
      </c>
      <c r="F161" s="3" t="s">
        <v>881</v>
      </c>
      <c r="G161" s="3" t="s">
        <v>882</v>
      </c>
      <c r="H161" s="3" t="s">
        <v>882</v>
      </c>
      <c r="I161" s="3" t="s">
        <v>1019</v>
      </c>
      <c r="J161" s="3" t="s">
        <v>1151</v>
      </c>
      <c r="K161" s="3" t="s">
        <v>1152</v>
      </c>
      <c r="L161" s="3" t="s">
        <v>1087</v>
      </c>
      <c r="M161" s="3" t="s">
        <v>92</v>
      </c>
      <c r="N161" s="3" t="s">
        <v>459</v>
      </c>
      <c r="O161" s="3" t="s">
        <v>94</v>
      </c>
      <c r="P161" s="3" t="s">
        <v>1153</v>
      </c>
      <c r="Q161" s="3" t="s">
        <v>94</v>
      </c>
      <c r="R161" s="3" t="s">
        <v>1154</v>
      </c>
      <c r="S161" s="3" t="s">
        <v>1154</v>
      </c>
      <c r="T161" s="3" t="s">
        <v>1154</v>
      </c>
      <c r="U161" s="3" t="s">
        <v>1154</v>
      </c>
      <c r="V161" s="3" t="s">
        <v>1154</v>
      </c>
      <c r="W161" s="3" t="s">
        <v>1154</v>
      </c>
      <c r="X161" s="3" t="s">
        <v>1154</v>
      </c>
      <c r="Y161" s="3" t="s">
        <v>1154</v>
      </c>
      <c r="Z161" s="3" t="s">
        <v>1154</v>
      </c>
      <c r="AA161" s="3" t="s">
        <v>1154</v>
      </c>
      <c r="AB161" s="3" t="s">
        <v>1154</v>
      </c>
      <c r="AC161" s="3" t="s">
        <v>1154</v>
      </c>
      <c r="AD161" s="3" t="s">
        <v>1154</v>
      </c>
      <c r="AE161" s="3" t="s">
        <v>97</v>
      </c>
      <c r="AF161" s="3" t="s">
        <v>890</v>
      </c>
      <c r="AG161" s="3" t="s">
        <v>890</v>
      </c>
      <c r="AH161" s="3" t="s">
        <v>99</v>
      </c>
    </row>
    <row r="162" spans="1:34" ht="45" customHeight="1" x14ac:dyDescent="0.25">
      <c r="A162" s="3" t="s">
        <v>1155</v>
      </c>
      <c r="B162" s="3" t="s">
        <v>82</v>
      </c>
      <c r="C162" s="3" t="s">
        <v>879</v>
      </c>
      <c r="D162" s="3" t="s">
        <v>880</v>
      </c>
      <c r="E162" s="3" t="s">
        <v>85</v>
      </c>
      <c r="F162" s="3" t="s">
        <v>900</v>
      </c>
      <c r="G162" s="3" t="s">
        <v>922</v>
      </c>
      <c r="H162" s="3" t="s">
        <v>922</v>
      </c>
      <c r="I162" s="3" t="s">
        <v>1156</v>
      </c>
      <c r="J162" s="3" t="s">
        <v>1157</v>
      </c>
      <c r="K162" s="3" t="s">
        <v>1158</v>
      </c>
      <c r="L162" s="3" t="s">
        <v>1159</v>
      </c>
      <c r="M162" s="3" t="s">
        <v>107</v>
      </c>
      <c r="N162" s="3" t="s">
        <v>1160</v>
      </c>
      <c r="O162" s="3" t="s">
        <v>94</v>
      </c>
      <c r="P162" s="3" t="s">
        <v>1161</v>
      </c>
      <c r="Q162" s="3" t="s">
        <v>94</v>
      </c>
      <c r="R162" s="3" t="s">
        <v>1162</v>
      </c>
      <c r="S162" s="3" t="s">
        <v>1162</v>
      </c>
      <c r="T162" s="3" t="s">
        <v>1162</v>
      </c>
      <c r="U162" s="3" t="s">
        <v>1162</v>
      </c>
      <c r="V162" s="3" t="s">
        <v>1162</v>
      </c>
      <c r="W162" s="3" t="s">
        <v>1162</v>
      </c>
      <c r="X162" s="3" t="s">
        <v>1162</v>
      </c>
      <c r="Y162" s="3" t="s">
        <v>1162</v>
      </c>
      <c r="Z162" s="3" t="s">
        <v>1162</v>
      </c>
      <c r="AA162" s="3" t="s">
        <v>1162</v>
      </c>
      <c r="AB162" s="3" t="s">
        <v>1162</v>
      </c>
      <c r="AC162" s="3" t="s">
        <v>1162</v>
      </c>
      <c r="AD162" s="3" t="s">
        <v>1162</v>
      </c>
      <c r="AE162" s="3" t="s">
        <v>97</v>
      </c>
      <c r="AF162" s="3" t="s">
        <v>890</v>
      </c>
      <c r="AG162" s="3" t="s">
        <v>890</v>
      </c>
      <c r="AH162" s="3" t="s">
        <v>99</v>
      </c>
    </row>
    <row r="163" spans="1:34" ht="45" customHeight="1" x14ac:dyDescent="0.25">
      <c r="A163" s="3" t="s">
        <v>1163</v>
      </c>
      <c r="B163" s="3" t="s">
        <v>82</v>
      </c>
      <c r="C163" s="3" t="s">
        <v>879</v>
      </c>
      <c r="D163" s="3" t="s">
        <v>880</v>
      </c>
      <c r="E163" s="3" t="s">
        <v>85</v>
      </c>
      <c r="F163" s="3" t="s">
        <v>892</v>
      </c>
      <c r="G163" s="3" t="s">
        <v>893</v>
      </c>
      <c r="H163" s="3" t="s">
        <v>893</v>
      </c>
      <c r="I163" s="3" t="s">
        <v>908</v>
      </c>
      <c r="J163" s="3" t="s">
        <v>1164</v>
      </c>
      <c r="K163" s="3" t="s">
        <v>1165</v>
      </c>
      <c r="L163" s="3" t="s">
        <v>1166</v>
      </c>
      <c r="M163" s="3" t="s">
        <v>92</v>
      </c>
      <c r="N163" s="3" t="s">
        <v>377</v>
      </c>
      <c r="O163" s="3" t="s">
        <v>94</v>
      </c>
      <c r="P163" s="3" t="s">
        <v>1072</v>
      </c>
      <c r="Q163" s="3" t="s">
        <v>94</v>
      </c>
      <c r="R163" s="3" t="s">
        <v>1167</v>
      </c>
      <c r="S163" s="3" t="s">
        <v>1167</v>
      </c>
      <c r="T163" s="3" t="s">
        <v>1167</v>
      </c>
      <c r="U163" s="3" t="s">
        <v>1167</v>
      </c>
      <c r="V163" s="3" t="s">
        <v>1167</v>
      </c>
      <c r="W163" s="3" t="s">
        <v>1167</v>
      </c>
      <c r="X163" s="3" t="s">
        <v>1167</v>
      </c>
      <c r="Y163" s="3" t="s">
        <v>1167</v>
      </c>
      <c r="Z163" s="3" t="s">
        <v>1167</v>
      </c>
      <c r="AA163" s="3" t="s">
        <v>1167</v>
      </c>
      <c r="AB163" s="3" t="s">
        <v>1167</v>
      </c>
      <c r="AC163" s="3" t="s">
        <v>1167</v>
      </c>
      <c r="AD163" s="3" t="s">
        <v>1167</v>
      </c>
      <c r="AE163" s="3" t="s">
        <v>97</v>
      </c>
      <c r="AF163" s="3" t="s">
        <v>890</v>
      </c>
      <c r="AG163" s="3" t="s">
        <v>890</v>
      </c>
      <c r="AH163" s="3" t="s">
        <v>99</v>
      </c>
    </row>
    <row r="164" spans="1:34" ht="45" customHeight="1" x14ac:dyDescent="0.25">
      <c r="A164" s="3" t="s">
        <v>1168</v>
      </c>
      <c r="B164" s="3" t="s">
        <v>82</v>
      </c>
      <c r="C164" s="3" t="s">
        <v>879</v>
      </c>
      <c r="D164" s="3" t="s">
        <v>880</v>
      </c>
      <c r="E164" s="3" t="s">
        <v>85</v>
      </c>
      <c r="F164" s="3" t="s">
        <v>947</v>
      </c>
      <c r="G164" s="3" t="s">
        <v>1169</v>
      </c>
      <c r="H164" s="3" t="s">
        <v>1169</v>
      </c>
      <c r="I164" s="3" t="s">
        <v>1052</v>
      </c>
      <c r="J164" s="3" t="s">
        <v>1170</v>
      </c>
      <c r="K164" s="3" t="s">
        <v>1171</v>
      </c>
      <c r="L164" s="3" t="s">
        <v>1172</v>
      </c>
      <c r="M164" s="3" t="s">
        <v>107</v>
      </c>
      <c r="N164" s="3" t="s">
        <v>468</v>
      </c>
      <c r="O164" s="3" t="s">
        <v>94</v>
      </c>
      <c r="P164" s="3" t="s">
        <v>1173</v>
      </c>
      <c r="Q164" s="3" t="s">
        <v>94</v>
      </c>
      <c r="R164" s="3" t="s">
        <v>1174</v>
      </c>
      <c r="S164" s="3" t="s">
        <v>1174</v>
      </c>
      <c r="T164" s="3" t="s">
        <v>1174</v>
      </c>
      <c r="U164" s="3" t="s">
        <v>1174</v>
      </c>
      <c r="V164" s="3" t="s">
        <v>1174</v>
      </c>
      <c r="W164" s="3" t="s">
        <v>1174</v>
      </c>
      <c r="X164" s="3" t="s">
        <v>1174</v>
      </c>
      <c r="Y164" s="3" t="s">
        <v>1174</v>
      </c>
      <c r="Z164" s="3" t="s">
        <v>1174</v>
      </c>
      <c r="AA164" s="3" t="s">
        <v>1174</v>
      </c>
      <c r="AB164" s="3" t="s">
        <v>1174</v>
      </c>
      <c r="AC164" s="3" t="s">
        <v>1174</v>
      </c>
      <c r="AD164" s="3" t="s">
        <v>1174</v>
      </c>
      <c r="AE164" s="3" t="s">
        <v>97</v>
      </c>
      <c r="AF164" s="3" t="s">
        <v>890</v>
      </c>
      <c r="AG164" s="3" t="s">
        <v>890</v>
      </c>
      <c r="AH164" s="3" t="s">
        <v>99</v>
      </c>
    </row>
    <row r="165" spans="1:34" ht="45" customHeight="1" x14ac:dyDescent="0.25">
      <c r="A165" s="3" t="s">
        <v>1175</v>
      </c>
      <c r="B165" s="3" t="s">
        <v>82</v>
      </c>
      <c r="C165" s="3" t="s">
        <v>879</v>
      </c>
      <c r="D165" s="3" t="s">
        <v>880</v>
      </c>
      <c r="E165" s="3" t="s">
        <v>85</v>
      </c>
      <c r="F165" s="3" t="s">
        <v>881</v>
      </c>
      <c r="G165" s="3" t="s">
        <v>882</v>
      </c>
      <c r="H165" s="3" t="s">
        <v>882</v>
      </c>
      <c r="I165" s="3" t="s">
        <v>997</v>
      </c>
      <c r="J165" s="3" t="s">
        <v>1176</v>
      </c>
      <c r="K165" s="3" t="s">
        <v>885</v>
      </c>
      <c r="L165" s="3" t="s">
        <v>1177</v>
      </c>
      <c r="M165" s="3" t="s">
        <v>107</v>
      </c>
      <c r="N165" s="3" t="s">
        <v>186</v>
      </c>
      <c r="O165" s="3" t="s">
        <v>94</v>
      </c>
      <c r="P165" s="3" t="s">
        <v>1178</v>
      </c>
      <c r="Q165" s="3" t="s">
        <v>94</v>
      </c>
      <c r="R165" s="3" t="s">
        <v>1179</v>
      </c>
      <c r="S165" s="3" t="s">
        <v>1179</v>
      </c>
      <c r="T165" s="3" t="s">
        <v>1179</v>
      </c>
      <c r="U165" s="3" t="s">
        <v>1179</v>
      </c>
      <c r="V165" s="3" t="s">
        <v>1179</v>
      </c>
      <c r="W165" s="3" t="s">
        <v>1179</v>
      </c>
      <c r="X165" s="3" t="s">
        <v>1179</v>
      </c>
      <c r="Y165" s="3" t="s">
        <v>1179</v>
      </c>
      <c r="Z165" s="3" t="s">
        <v>1179</v>
      </c>
      <c r="AA165" s="3" t="s">
        <v>1179</v>
      </c>
      <c r="AB165" s="3" t="s">
        <v>1179</v>
      </c>
      <c r="AC165" s="3" t="s">
        <v>1179</v>
      </c>
      <c r="AD165" s="3" t="s">
        <v>1179</v>
      </c>
      <c r="AE165" s="3" t="s">
        <v>97</v>
      </c>
      <c r="AF165" s="3" t="s">
        <v>890</v>
      </c>
      <c r="AG165" s="3" t="s">
        <v>890</v>
      </c>
      <c r="AH165" s="3" t="s">
        <v>99</v>
      </c>
    </row>
    <row r="166" spans="1:34" ht="45" customHeight="1" x14ac:dyDescent="0.25">
      <c r="A166" s="3" t="s">
        <v>1180</v>
      </c>
      <c r="B166" s="3" t="s">
        <v>82</v>
      </c>
      <c r="C166" s="3" t="s">
        <v>1181</v>
      </c>
      <c r="D166" s="3" t="s">
        <v>1182</v>
      </c>
      <c r="E166" s="3" t="s">
        <v>85</v>
      </c>
      <c r="F166" s="3" t="s">
        <v>989</v>
      </c>
      <c r="G166" s="3" t="s">
        <v>990</v>
      </c>
      <c r="H166" s="3" t="s">
        <v>990</v>
      </c>
      <c r="I166" s="3" t="s">
        <v>1183</v>
      </c>
      <c r="J166" s="3" t="s">
        <v>992</v>
      </c>
      <c r="K166" s="3" t="s">
        <v>993</v>
      </c>
      <c r="L166" s="3" t="s">
        <v>994</v>
      </c>
      <c r="M166" s="3" t="s">
        <v>107</v>
      </c>
      <c r="N166" s="3" t="s">
        <v>1184</v>
      </c>
      <c r="O166" s="3" t="s">
        <v>94</v>
      </c>
      <c r="P166" s="3" t="s">
        <v>1185</v>
      </c>
      <c r="Q166" s="3" t="s">
        <v>94</v>
      </c>
      <c r="R166" s="3" t="s">
        <v>1186</v>
      </c>
      <c r="S166" s="3" t="s">
        <v>1186</v>
      </c>
      <c r="T166" s="3" t="s">
        <v>1186</v>
      </c>
      <c r="U166" s="3" t="s">
        <v>1186</v>
      </c>
      <c r="V166" s="3" t="s">
        <v>1186</v>
      </c>
      <c r="W166" s="3" t="s">
        <v>1186</v>
      </c>
      <c r="X166" s="3" t="s">
        <v>1186</v>
      </c>
      <c r="Y166" s="3" t="s">
        <v>1186</v>
      </c>
      <c r="Z166" s="3" t="s">
        <v>1186</v>
      </c>
      <c r="AA166" s="3" t="s">
        <v>1186</v>
      </c>
      <c r="AB166" s="3" t="s">
        <v>1186</v>
      </c>
      <c r="AC166" s="3" t="s">
        <v>1186</v>
      </c>
      <c r="AD166" s="3" t="s">
        <v>1186</v>
      </c>
      <c r="AE166" s="3" t="s">
        <v>97</v>
      </c>
      <c r="AF166" s="3" t="s">
        <v>1187</v>
      </c>
      <c r="AG166" s="3" t="s">
        <v>1187</v>
      </c>
      <c r="AH166" s="3" t="s">
        <v>99</v>
      </c>
    </row>
    <row r="167" spans="1:34" ht="45" customHeight="1" x14ac:dyDescent="0.25">
      <c r="A167" s="3" t="s">
        <v>1188</v>
      </c>
      <c r="B167" s="3" t="s">
        <v>82</v>
      </c>
      <c r="C167" s="3" t="s">
        <v>1181</v>
      </c>
      <c r="D167" s="3" t="s">
        <v>1182</v>
      </c>
      <c r="E167" s="3" t="s">
        <v>85</v>
      </c>
      <c r="F167" s="3" t="s">
        <v>900</v>
      </c>
      <c r="G167" s="3" t="s">
        <v>893</v>
      </c>
      <c r="H167" s="3" t="s">
        <v>893</v>
      </c>
      <c r="I167" s="3" t="s">
        <v>1189</v>
      </c>
      <c r="J167" s="3" t="s">
        <v>1190</v>
      </c>
      <c r="K167" s="3" t="s">
        <v>1191</v>
      </c>
      <c r="L167" s="3" t="s">
        <v>1192</v>
      </c>
      <c r="M167" s="3" t="s">
        <v>107</v>
      </c>
      <c r="N167" s="3" t="s">
        <v>1193</v>
      </c>
      <c r="O167" s="3" t="s">
        <v>94</v>
      </c>
      <c r="P167" s="3" t="s">
        <v>1194</v>
      </c>
      <c r="Q167" s="3" t="s">
        <v>94</v>
      </c>
      <c r="R167" s="3" t="s">
        <v>1195</v>
      </c>
      <c r="S167" s="3" t="s">
        <v>1195</v>
      </c>
      <c r="T167" s="3" t="s">
        <v>1195</v>
      </c>
      <c r="U167" s="3" t="s">
        <v>1195</v>
      </c>
      <c r="V167" s="3" t="s">
        <v>1195</v>
      </c>
      <c r="W167" s="3" t="s">
        <v>1195</v>
      </c>
      <c r="X167" s="3" t="s">
        <v>1195</v>
      </c>
      <c r="Y167" s="3" t="s">
        <v>1195</v>
      </c>
      <c r="Z167" s="3" t="s">
        <v>1195</v>
      </c>
      <c r="AA167" s="3" t="s">
        <v>1195</v>
      </c>
      <c r="AB167" s="3" t="s">
        <v>1195</v>
      </c>
      <c r="AC167" s="3" t="s">
        <v>1195</v>
      </c>
      <c r="AD167" s="3" t="s">
        <v>1195</v>
      </c>
      <c r="AE167" s="3" t="s">
        <v>97</v>
      </c>
      <c r="AF167" s="3" t="s">
        <v>1187</v>
      </c>
      <c r="AG167" s="3" t="s">
        <v>1187</v>
      </c>
      <c r="AH167" s="3" t="s">
        <v>99</v>
      </c>
    </row>
    <row r="168" spans="1:34" ht="45" customHeight="1" x14ac:dyDescent="0.25">
      <c r="A168" s="3" t="s">
        <v>1196</v>
      </c>
      <c r="B168" s="3" t="s">
        <v>82</v>
      </c>
      <c r="C168" s="3" t="s">
        <v>1181</v>
      </c>
      <c r="D168" s="3" t="s">
        <v>1182</v>
      </c>
      <c r="E168" s="3" t="s">
        <v>85</v>
      </c>
      <c r="F168" s="3" t="s">
        <v>900</v>
      </c>
      <c r="G168" s="3" t="s">
        <v>882</v>
      </c>
      <c r="H168" s="3" t="s">
        <v>882</v>
      </c>
      <c r="I168" s="3" t="s">
        <v>1197</v>
      </c>
      <c r="J168" s="3" t="s">
        <v>998</v>
      </c>
      <c r="K168" s="3" t="s">
        <v>999</v>
      </c>
      <c r="L168" s="3" t="s">
        <v>1198</v>
      </c>
      <c r="M168" s="3" t="s">
        <v>107</v>
      </c>
      <c r="N168" s="3" t="s">
        <v>1199</v>
      </c>
      <c r="O168" s="3" t="s">
        <v>94</v>
      </c>
      <c r="P168" s="3" t="s">
        <v>1200</v>
      </c>
      <c r="Q168" s="3" t="s">
        <v>94</v>
      </c>
      <c r="R168" s="3" t="s">
        <v>1201</v>
      </c>
      <c r="S168" s="3" t="s">
        <v>1201</v>
      </c>
      <c r="T168" s="3" t="s">
        <v>1201</v>
      </c>
      <c r="U168" s="3" t="s">
        <v>1201</v>
      </c>
      <c r="V168" s="3" t="s">
        <v>1201</v>
      </c>
      <c r="W168" s="3" t="s">
        <v>1201</v>
      </c>
      <c r="X168" s="3" t="s">
        <v>1201</v>
      </c>
      <c r="Y168" s="3" t="s">
        <v>1201</v>
      </c>
      <c r="Z168" s="3" t="s">
        <v>1201</v>
      </c>
      <c r="AA168" s="3" t="s">
        <v>1201</v>
      </c>
      <c r="AB168" s="3" t="s">
        <v>1201</v>
      </c>
      <c r="AC168" s="3" t="s">
        <v>1201</v>
      </c>
      <c r="AD168" s="3" t="s">
        <v>1201</v>
      </c>
      <c r="AE168" s="3" t="s">
        <v>97</v>
      </c>
      <c r="AF168" s="3" t="s">
        <v>1187</v>
      </c>
      <c r="AG168" s="3" t="s">
        <v>1187</v>
      </c>
      <c r="AH168" s="3" t="s">
        <v>99</v>
      </c>
    </row>
    <row r="169" spans="1:34" ht="45" customHeight="1" x14ac:dyDescent="0.25">
      <c r="A169" s="3" t="s">
        <v>1202</v>
      </c>
      <c r="B169" s="3" t="s">
        <v>82</v>
      </c>
      <c r="C169" s="3" t="s">
        <v>1181</v>
      </c>
      <c r="D169" s="3" t="s">
        <v>1182</v>
      </c>
      <c r="E169" s="3" t="s">
        <v>85</v>
      </c>
      <c r="F169" s="3" t="s">
        <v>900</v>
      </c>
      <c r="G169" s="3" t="s">
        <v>882</v>
      </c>
      <c r="H169" s="3" t="s">
        <v>882</v>
      </c>
      <c r="I169" s="3" t="s">
        <v>1197</v>
      </c>
      <c r="J169" s="3" t="s">
        <v>1203</v>
      </c>
      <c r="K169" s="3" t="s">
        <v>1006</v>
      </c>
      <c r="L169" s="3" t="s">
        <v>1204</v>
      </c>
      <c r="M169" s="3" t="s">
        <v>107</v>
      </c>
      <c r="N169" s="3" t="s">
        <v>1205</v>
      </c>
      <c r="O169" s="3" t="s">
        <v>94</v>
      </c>
      <c r="P169" s="3" t="s">
        <v>1206</v>
      </c>
      <c r="Q169" s="3" t="s">
        <v>94</v>
      </c>
      <c r="R169" s="3" t="s">
        <v>1207</v>
      </c>
      <c r="S169" s="3" t="s">
        <v>1207</v>
      </c>
      <c r="T169" s="3" t="s">
        <v>1207</v>
      </c>
      <c r="U169" s="3" t="s">
        <v>1207</v>
      </c>
      <c r="V169" s="3" t="s">
        <v>1207</v>
      </c>
      <c r="W169" s="3" t="s">
        <v>1207</v>
      </c>
      <c r="X169" s="3" t="s">
        <v>1207</v>
      </c>
      <c r="Y169" s="3" t="s">
        <v>1207</v>
      </c>
      <c r="Z169" s="3" t="s">
        <v>1207</v>
      </c>
      <c r="AA169" s="3" t="s">
        <v>1207</v>
      </c>
      <c r="AB169" s="3" t="s">
        <v>1207</v>
      </c>
      <c r="AC169" s="3" t="s">
        <v>1207</v>
      </c>
      <c r="AD169" s="3" t="s">
        <v>1207</v>
      </c>
      <c r="AE169" s="3" t="s">
        <v>97</v>
      </c>
      <c r="AF169" s="3" t="s">
        <v>1187</v>
      </c>
      <c r="AG169" s="3" t="s">
        <v>1187</v>
      </c>
      <c r="AH169" s="3" t="s">
        <v>99</v>
      </c>
    </row>
    <row r="170" spans="1:34" ht="45" customHeight="1" x14ac:dyDescent="0.25">
      <c r="A170" s="3" t="s">
        <v>1208</v>
      </c>
      <c r="B170" s="3" t="s">
        <v>82</v>
      </c>
      <c r="C170" s="3" t="s">
        <v>1181</v>
      </c>
      <c r="D170" s="3" t="s">
        <v>1182</v>
      </c>
      <c r="E170" s="3" t="s">
        <v>85</v>
      </c>
      <c r="F170" s="3" t="s">
        <v>1011</v>
      </c>
      <c r="G170" s="3" t="s">
        <v>893</v>
      </c>
      <c r="H170" s="3" t="s">
        <v>893</v>
      </c>
      <c r="I170" s="3" t="s">
        <v>940</v>
      </c>
      <c r="J170" s="3" t="s">
        <v>1012</v>
      </c>
      <c r="K170" s="3" t="s">
        <v>1209</v>
      </c>
      <c r="L170" s="3" t="s">
        <v>1210</v>
      </c>
      <c r="M170" s="3" t="s">
        <v>107</v>
      </c>
      <c r="N170" s="3" t="s">
        <v>796</v>
      </c>
      <c r="O170" s="3" t="s">
        <v>94</v>
      </c>
      <c r="P170" s="3" t="s">
        <v>1211</v>
      </c>
      <c r="Q170" s="3" t="s">
        <v>94</v>
      </c>
      <c r="R170" s="3" t="s">
        <v>1212</v>
      </c>
      <c r="S170" s="3" t="s">
        <v>1212</v>
      </c>
      <c r="T170" s="3" t="s">
        <v>1212</v>
      </c>
      <c r="U170" s="3" t="s">
        <v>1212</v>
      </c>
      <c r="V170" s="3" t="s">
        <v>1212</v>
      </c>
      <c r="W170" s="3" t="s">
        <v>1212</v>
      </c>
      <c r="X170" s="3" t="s">
        <v>1212</v>
      </c>
      <c r="Y170" s="3" t="s">
        <v>1212</v>
      </c>
      <c r="Z170" s="3" t="s">
        <v>1212</v>
      </c>
      <c r="AA170" s="3" t="s">
        <v>1212</v>
      </c>
      <c r="AB170" s="3" t="s">
        <v>1212</v>
      </c>
      <c r="AC170" s="3" t="s">
        <v>1212</v>
      </c>
      <c r="AD170" s="3" t="s">
        <v>1212</v>
      </c>
      <c r="AE170" s="3" t="s">
        <v>97</v>
      </c>
      <c r="AF170" s="3" t="s">
        <v>1187</v>
      </c>
      <c r="AG170" s="3" t="s">
        <v>1187</v>
      </c>
      <c r="AH170" s="3" t="s">
        <v>99</v>
      </c>
    </row>
    <row r="171" spans="1:34" ht="45" customHeight="1" x14ac:dyDescent="0.25">
      <c r="A171" s="3" t="s">
        <v>1213</v>
      </c>
      <c r="B171" s="3" t="s">
        <v>82</v>
      </c>
      <c r="C171" s="3" t="s">
        <v>1181</v>
      </c>
      <c r="D171" s="3" t="s">
        <v>1182</v>
      </c>
      <c r="E171" s="3" t="s">
        <v>85</v>
      </c>
      <c r="F171" s="3" t="s">
        <v>892</v>
      </c>
      <c r="G171" s="3" t="s">
        <v>1018</v>
      </c>
      <c r="H171" s="3" t="s">
        <v>1018</v>
      </c>
      <c r="I171" s="3" t="s">
        <v>1214</v>
      </c>
      <c r="J171" s="3" t="s">
        <v>1020</v>
      </c>
      <c r="K171" s="3" t="s">
        <v>1215</v>
      </c>
      <c r="L171" s="3" t="s">
        <v>1022</v>
      </c>
      <c r="M171" s="3" t="s">
        <v>92</v>
      </c>
      <c r="N171" s="3" t="s">
        <v>802</v>
      </c>
      <c r="O171" s="3" t="s">
        <v>94</v>
      </c>
      <c r="P171" s="3" t="s">
        <v>1023</v>
      </c>
      <c r="Q171" s="3" t="s">
        <v>94</v>
      </c>
      <c r="R171" s="3" t="s">
        <v>1216</v>
      </c>
      <c r="S171" s="3" t="s">
        <v>1216</v>
      </c>
      <c r="T171" s="3" t="s">
        <v>1216</v>
      </c>
      <c r="U171" s="3" t="s">
        <v>1216</v>
      </c>
      <c r="V171" s="3" t="s">
        <v>1216</v>
      </c>
      <c r="W171" s="3" t="s">
        <v>1216</v>
      </c>
      <c r="X171" s="3" t="s">
        <v>1216</v>
      </c>
      <c r="Y171" s="3" t="s">
        <v>1216</v>
      </c>
      <c r="Z171" s="3" t="s">
        <v>1216</v>
      </c>
      <c r="AA171" s="3" t="s">
        <v>1216</v>
      </c>
      <c r="AB171" s="3" t="s">
        <v>1216</v>
      </c>
      <c r="AC171" s="3" t="s">
        <v>1216</v>
      </c>
      <c r="AD171" s="3" t="s">
        <v>1216</v>
      </c>
      <c r="AE171" s="3" t="s">
        <v>97</v>
      </c>
      <c r="AF171" s="3" t="s">
        <v>1187</v>
      </c>
      <c r="AG171" s="3" t="s">
        <v>1187</v>
      </c>
      <c r="AH171" s="3" t="s">
        <v>99</v>
      </c>
    </row>
    <row r="172" spans="1:34" ht="45" customHeight="1" x14ac:dyDescent="0.25">
      <c r="A172" s="3" t="s">
        <v>1217</v>
      </c>
      <c r="B172" s="3" t="s">
        <v>82</v>
      </c>
      <c r="C172" s="3" t="s">
        <v>1181</v>
      </c>
      <c r="D172" s="3" t="s">
        <v>1182</v>
      </c>
      <c r="E172" s="3" t="s">
        <v>85</v>
      </c>
      <c r="F172" s="3" t="s">
        <v>1218</v>
      </c>
      <c r="G172" s="3" t="s">
        <v>1219</v>
      </c>
      <c r="H172" s="3" t="s">
        <v>1219</v>
      </c>
      <c r="I172" s="3" t="s">
        <v>1220</v>
      </c>
      <c r="J172" s="3" t="s">
        <v>1221</v>
      </c>
      <c r="K172" s="3" t="s">
        <v>1000</v>
      </c>
      <c r="L172" s="3" t="s">
        <v>1000</v>
      </c>
      <c r="M172" s="3" t="s">
        <v>92</v>
      </c>
      <c r="N172" s="3" t="s">
        <v>354</v>
      </c>
      <c r="O172" s="3" t="s">
        <v>94</v>
      </c>
      <c r="P172" s="3" t="s">
        <v>1222</v>
      </c>
      <c r="Q172" s="3" t="s">
        <v>94</v>
      </c>
      <c r="R172" s="3" t="s">
        <v>1223</v>
      </c>
      <c r="S172" s="3" t="s">
        <v>1223</v>
      </c>
      <c r="T172" s="3" t="s">
        <v>1223</v>
      </c>
      <c r="U172" s="3" t="s">
        <v>1223</v>
      </c>
      <c r="V172" s="3" t="s">
        <v>1223</v>
      </c>
      <c r="W172" s="3" t="s">
        <v>1223</v>
      </c>
      <c r="X172" s="3" t="s">
        <v>1223</v>
      </c>
      <c r="Y172" s="3" t="s">
        <v>1223</v>
      </c>
      <c r="Z172" s="3" t="s">
        <v>1223</v>
      </c>
      <c r="AA172" s="3" t="s">
        <v>1223</v>
      </c>
      <c r="AB172" s="3" t="s">
        <v>1223</v>
      </c>
      <c r="AC172" s="3" t="s">
        <v>1223</v>
      </c>
      <c r="AD172" s="3" t="s">
        <v>1223</v>
      </c>
      <c r="AE172" s="3" t="s">
        <v>97</v>
      </c>
      <c r="AF172" s="3" t="s">
        <v>1187</v>
      </c>
      <c r="AG172" s="3" t="s">
        <v>1187</v>
      </c>
      <c r="AH172" s="3" t="s">
        <v>99</v>
      </c>
    </row>
    <row r="173" spans="1:34" ht="45" customHeight="1" x14ac:dyDescent="0.25">
      <c r="A173" s="3" t="s">
        <v>1224</v>
      </c>
      <c r="B173" s="3" t="s">
        <v>82</v>
      </c>
      <c r="C173" s="3" t="s">
        <v>1181</v>
      </c>
      <c r="D173" s="3" t="s">
        <v>1182</v>
      </c>
      <c r="E173" s="3" t="s">
        <v>85</v>
      </c>
      <c r="F173" s="3" t="s">
        <v>966</v>
      </c>
      <c r="G173" s="3" t="s">
        <v>1225</v>
      </c>
      <c r="H173" s="3" t="s">
        <v>1225</v>
      </c>
      <c r="I173" s="3" t="s">
        <v>856</v>
      </c>
      <c r="J173" s="3" t="s">
        <v>1226</v>
      </c>
      <c r="K173" s="3" t="s">
        <v>1227</v>
      </c>
      <c r="L173" s="3" t="s">
        <v>1228</v>
      </c>
      <c r="M173" s="3" t="s">
        <v>92</v>
      </c>
      <c r="N173" s="3" t="s">
        <v>1229</v>
      </c>
      <c r="O173" s="3" t="s">
        <v>94</v>
      </c>
      <c r="P173" s="3" t="s">
        <v>1230</v>
      </c>
      <c r="Q173" s="3" t="s">
        <v>94</v>
      </c>
      <c r="R173" s="3" t="s">
        <v>1231</v>
      </c>
      <c r="S173" s="3" t="s">
        <v>1231</v>
      </c>
      <c r="T173" s="3" t="s">
        <v>1231</v>
      </c>
      <c r="U173" s="3" t="s">
        <v>1231</v>
      </c>
      <c r="V173" s="3" t="s">
        <v>1231</v>
      </c>
      <c r="W173" s="3" t="s">
        <v>1231</v>
      </c>
      <c r="X173" s="3" t="s">
        <v>1231</v>
      </c>
      <c r="Y173" s="3" t="s">
        <v>1231</v>
      </c>
      <c r="Z173" s="3" t="s">
        <v>1231</v>
      </c>
      <c r="AA173" s="3" t="s">
        <v>1231</v>
      </c>
      <c r="AB173" s="3" t="s">
        <v>1231</v>
      </c>
      <c r="AC173" s="3" t="s">
        <v>1231</v>
      </c>
      <c r="AD173" s="3" t="s">
        <v>1231</v>
      </c>
      <c r="AE173" s="3" t="s">
        <v>97</v>
      </c>
      <c r="AF173" s="3" t="s">
        <v>1187</v>
      </c>
      <c r="AG173" s="3" t="s">
        <v>1187</v>
      </c>
      <c r="AH173" s="3" t="s">
        <v>99</v>
      </c>
    </row>
    <row r="174" spans="1:34" ht="45" customHeight="1" x14ac:dyDescent="0.25">
      <c r="A174" s="3" t="s">
        <v>1232</v>
      </c>
      <c r="B174" s="3" t="s">
        <v>82</v>
      </c>
      <c r="C174" s="3" t="s">
        <v>1181</v>
      </c>
      <c r="D174" s="3" t="s">
        <v>1182</v>
      </c>
      <c r="E174" s="3" t="s">
        <v>85</v>
      </c>
      <c r="F174" s="3" t="s">
        <v>947</v>
      </c>
      <c r="G174" s="3" t="s">
        <v>1233</v>
      </c>
      <c r="H174" s="3" t="s">
        <v>1233</v>
      </c>
      <c r="I174" s="3" t="s">
        <v>661</v>
      </c>
      <c r="J174" s="3" t="s">
        <v>1234</v>
      </c>
      <c r="K174" s="3" t="s">
        <v>1235</v>
      </c>
      <c r="L174" s="3" t="s">
        <v>1013</v>
      </c>
      <c r="M174" s="3" t="s">
        <v>92</v>
      </c>
      <c r="N174" s="3" t="s">
        <v>1236</v>
      </c>
      <c r="O174" s="3" t="s">
        <v>94</v>
      </c>
      <c r="P174" s="3" t="s">
        <v>1237</v>
      </c>
      <c r="Q174" s="3" t="s">
        <v>94</v>
      </c>
      <c r="R174" s="3" t="s">
        <v>1238</v>
      </c>
      <c r="S174" s="3" t="s">
        <v>1238</v>
      </c>
      <c r="T174" s="3" t="s">
        <v>1238</v>
      </c>
      <c r="U174" s="3" t="s">
        <v>1238</v>
      </c>
      <c r="V174" s="3" t="s">
        <v>1238</v>
      </c>
      <c r="W174" s="3" t="s">
        <v>1238</v>
      </c>
      <c r="X174" s="3" t="s">
        <v>1238</v>
      </c>
      <c r="Y174" s="3" t="s">
        <v>1238</v>
      </c>
      <c r="Z174" s="3" t="s">
        <v>1238</v>
      </c>
      <c r="AA174" s="3" t="s">
        <v>1238</v>
      </c>
      <c r="AB174" s="3" t="s">
        <v>1238</v>
      </c>
      <c r="AC174" s="3" t="s">
        <v>1238</v>
      </c>
      <c r="AD174" s="3" t="s">
        <v>1238</v>
      </c>
      <c r="AE174" s="3" t="s">
        <v>97</v>
      </c>
      <c r="AF174" s="3" t="s">
        <v>1187</v>
      </c>
      <c r="AG174" s="3" t="s">
        <v>1187</v>
      </c>
      <c r="AH174" s="3" t="s">
        <v>99</v>
      </c>
    </row>
    <row r="175" spans="1:34" ht="45" customHeight="1" x14ac:dyDescent="0.25">
      <c r="A175" s="3" t="s">
        <v>1239</v>
      </c>
      <c r="B175" s="3" t="s">
        <v>82</v>
      </c>
      <c r="C175" s="3" t="s">
        <v>1181</v>
      </c>
      <c r="D175" s="3" t="s">
        <v>1182</v>
      </c>
      <c r="E175" s="3" t="s">
        <v>85</v>
      </c>
      <c r="F175" s="3" t="s">
        <v>892</v>
      </c>
      <c r="G175" s="3" t="s">
        <v>206</v>
      </c>
      <c r="H175" s="3" t="s">
        <v>206</v>
      </c>
      <c r="I175" s="3" t="s">
        <v>225</v>
      </c>
      <c r="J175" s="3" t="s">
        <v>1240</v>
      </c>
      <c r="K175" s="3" t="s">
        <v>1241</v>
      </c>
      <c r="L175" s="3" t="s">
        <v>1242</v>
      </c>
      <c r="M175" s="3" t="s">
        <v>92</v>
      </c>
      <c r="N175" s="3" t="s">
        <v>349</v>
      </c>
      <c r="O175" s="3" t="s">
        <v>94</v>
      </c>
      <c r="P175" s="3" t="s">
        <v>1243</v>
      </c>
      <c r="Q175" s="3" t="s">
        <v>94</v>
      </c>
      <c r="R175" s="3" t="s">
        <v>1244</v>
      </c>
      <c r="S175" s="3" t="s">
        <v>1244</v>
      </c>
      <c r="T175" s="3" t="s">
        <v>1244</v>
      </c>
      <c r="U175" s="3" t="s">
        <v>1244</v>
      </c>
      <c r="V175" s="3" t="s">
        <v>1244</v>
      </c>
      <c r="W175" s="3" t="s">
        <v>1244</v>
      </c>
      <c r="X175" s="3" t="s">
        <v>1244</v>
      </c>
      <c r="Y175" s="3" t="s">
        <v>1244</v>
      </c>
      <c r="Z175" s="3" t="s">
        <v>1244</v>
      </c>
      <c r="AA175" s="3" t="s">
        <v>1244</v>
      </c>
      <c r="AB175" s="3" t="s">
        <v>1244</v>
      </c>
      <c r="AC175" s="3" t="s">
        <v>1244</v>
      </c>
      <c r="AD175" s="3" t="s">
        <v>1244</v>
      </c>
      <c r="AE175" s="3" t="s">
        <v>97</v>
      </c>
      <c r="AF175" s="3" t="s">
        <v>1187</v>
      </c>
      <c r="AG175" s="3" t="s">
        <v>1187</v>
      </c>
      <c r="AH175" s="3" t="s">
        <v>99</v>
      </c>
    </row>
    <row r="176" spans="1:34" ht="45" customHeight="1" x14ac:dyDescent="0.25">
      <c r="A176" s="3" t="s">
        <v>1245</v>
      </c>
      <c r="B176" s="3" t="s">
        <v>82</v>
      </c>
      <c r="C176" s="3" t="s">
        <v>1181</v>
      </c>
      <c r="D176" s="3" t="s">
        <v>1182</v>
      </c>
      <c r="E176" s="3" t="s">
        <v>85</v>
      </c>
      <c r="F176" s="3" t="s">
        <v>900</v>
      </c>
      <c r="G176" s="3" t="s">
        <v>113</v>
      </c>
      <c r="H176" s="3" t="s">
        <v>113</v>
      </c>
      <c r="I176" s="3" t="s">
        <v>296</v>
      </c>
      <c r="J176" s="3" t="s">
        <v>1246</v>
      </c>
      <c r="K176" s="3" t="s">
        <v>1013</v>
      </c>
      <c r="L176" s="3" t="s">
        <v>1247</v>
      </c>
      <c r="M176" s="3" t="s">
        <v>92</v>
      </c>
      <c r="N176" s="3" t="s">
        <v>1248</v>
      </c>
      <c r="O176" s="3" t="s">
        <v>94</v>
      </c>
      <c r="P176" s="3" t="s">
        <v>1249</v>
      </c>
      <c r="Q176" s="3" t="s">
        <v>94</v>
      </c>
      <c r="R176" s="3" t="s">
        <v>1250</v>
      </c>
      <c r="S176" s="3" t="s">
        <v>1250</v>
      </c>
      <c r="T176" s="3" t="s">
        <v>1250</v>
      </c>
      <c r="U176" s="3" t="s">
        <v>1250</v>
      </c>
      <c r="V176" s="3" t="s">
        <v>1250</v>
      </c>
      <c r="W176" s="3" t="s">
        <v>1250</v>
      </c>
      <c r="X176" s="3" t="s">
        <v>1250</v>
      </c>
      <c r="Y176" s="3" t="s">
        <v>1250</v>
      </c>
      <c r="Z176" s="3" t="s">
        <v>1250</v>
      </c>
      <c r="AA176" s="3" t="s">
        <v>1250</v>
      </c>
      <c r="AB176" s="3" t="s">
        <v>1250</v>
      </c>
      <c r="AC176" s="3" t="s">
        <v>1250</v>
      </c>
      <c r="AD176" s="3" t="s">
        <v>1250</v>
      </c>
      <c r="AE176" s="3" t="s">
        <v>97</v>
      </c>
      <c r="AF176" s="3" t="s">
        <v>1187</v>
      </c>
      <c r="AG176" s="3" t="s">
        <v>1187</v>
      </c>
      <c r="AH176" s="3" t="s">
        <v>99</v>
      </c>
    </row>
    <row r="177" spans="1:34" ht="45" customHeight="1" x14ac:dyDescent="0.25">
      <c r="A177" s="3" t="s">
        <v>1251</v>
      </c>
      <c r="B177" s="3" t="s">
        <v>82</v>
      </c>
      <c r="C177" s="3" t="s">
        <v>1181</v>
      </c>
      <c r="D177" s="3" t="s">
        <v>1182</v>
      </c>
      <c r="E177" s="3" t="s">
        <v>85</v>
      </c>
      <c r="F177" s="3" t="s">
        <v>957</v>
      </c>
      <c r="G177" s="3" t="s">
        <v>1252</v>
      </c>
      <c r="H177" s="3" t="s">
        <v>1252</v>
      </c>
      <c r="I177" s="3" t="s">
        <v>225</v>
      </c>
      <c r="J177" s="3" t="s">
        <v>1253</v>
      </c>
      <c r="K177" s="3" t="s">
        <v>1114</v>
      </c>
      <c r="L177" s="3" t="s">
        <v>1254</v>
      </c>
      <c r="M177" s="3" t="s">
        <v>107</v>
      </c>
      <c r="N177" s="3" t="s">
        <v>309</v>
      </c>
      <c r="O177" s="3" t="s">
        <v>94</v>
      </c>
      <c r="P177" s="3" t="s">
        <v>963</v>
      </c>
      <c r="Q177" s="3" t="s">
        <v>94</v>
      </c>
      <c r="R177" s="3" t="s">
        <v>1255</v>
      </c>
      <c r="S177" s="3" t="s">
        <v>1255</v>
      </c>
      <c r="T177" s="3" t="s">
        <v>1255</v>
      </c>
      <c r="U177" s="3" t="s">
        <v>1255</v>
      </c>
      <c r="V177" s="3" t="s">
        <v>1255</v>
      </c>
      <c r="W177" s="3" t="s">
        <v>1255</v>
      </c>
      <c r="X177" s="3" t="s">
        <v>1255</v>
      </c>
      <c r="Y177" s="3" t="s">
        <v>1255</v>
      </c>
      <c r="Z177" s="3" t="s">
        <v>1255</v>
      </c>
      <c r="AA177" s="3" t="s">
        <v>1255</v>
      </c>
      <c r="AB177" s="3" t="s">
        <v>1255</v>
      </c>
      <c r="AC177" s="3" t="s">
        <v>1255</v>
      </c>
      <c r="AD177" s="3" t="s">
        <v>1255</v>
      </c>
      <c r="AE177" s="3" t="s">
        <v>97</v>
      </c>
      <c r="AF177" s="3" t="s">
        <v>1187</v>
      </c>
      <c r="AG177" s="3" t="s">
        <v>1187</v>
      </c>
      <c r="AH177" s="3" t="s">
        <v>99</v>
      </c>
    </row>
    <row r="178" spans="1:34" ht="45" customHeight="1" x14ac:dyDescent="0.25">
      <c r="A178" s="3" t="s">
        <v>1256</v>
      </c>
      <c r="B178" s="3" t="s">
        <v>82</v>
      </c>
      <c r="C178" s="3" t="s">
        <v>1181</v>
      </c>
      <c r="D178" s="3" t="s">
        <v>1182</v>
      </c>
      <c r="E178" s="3" t="s">
        <v>85</v>
      </c>
      <c r="F178" s="3" t="s">
        <v>892</v>
      </c>
      <c r="G178" s="3" t="s">
        <v>206</v>
      </c>
      <c r="H178" s="3" t="s">
        <v>206</v>
      </c>
      <c r="I178" s="3" t="s">
        <v>1257</v>
      </c>
      <c r="J178" s="3" t="s">
        <v>1240</v>
      </c>
      <c r="K178" s="3" t="s">
        <v>1114</v>
      </c>
      <c r="L178" s="3" t="s">
        <v>1258</v>
      </c>
      <c r="M178" s="3" t="s">
        <v>92</v>
      </c>
      <c r="N178" s="3" t="s">
        <v>377</v>
      </c>
      <c r="O178" s="3" t="s">
        <v>94</v>
      </c>
      <c r="P178" s="3" t="s">
        <v>911</v>
      </c>
      <c r="Q178" s="3" t="s">
        <v>94</v>
      </c>
      <c r="R178" s="3" t="s">
        <v>1259</v>
      </c>
      <c r="S178" s="3" t="s">
        <v>1259</v>
      </c>
      <c r="T178" s="3" t="s">
        <v>1259</v>
      </c>
      <c r="U178" s="3" t="s">
        <v>1259</v>
      </c>
      <c r="V178" s="3" t="s">
        <v>1259</v>
      </c>
      <c r="W178" s="3" t="s">
        <v>1259</v>
      </c>
      <c r="X178" s="3" t="s">
        <v>1259</v>
      </c>
      <c r="Y178" s="3" t="s">
        <v>1259</v>
      </c>
      <c r="Z178" s="3" t="s">
        <v>1259</v>
      </c>
      <c r="AA178" s="3" t="s">
        <v>1259</v>
      </c>
      <c r="AB178" s="3" t="s">
        <v>1259</v>
      </c>
      <c r="AC178" s="3" t="s">
        <v>1259</v>
      </c>
      <c r="AD178" s="3" t="s">
        <v>1259</v>
      </c>
      <c r="AE178" s="3" t="s">
        <v>97</v>
      </c>
      <c r="AF178" s="3" t="s">
        <v>1187</v>
      </c>
      <c r="AG178" s="3" t="s">
        <v>1187</v>
      </c>
      <c r="AH178" s="3" t="s">
        <v>99</v>
      </c>
    </row>
    <row r="179" spans="1:34" ht="45" customHeight="1" x14ac:dyDescent="0.25">
      <c r="A179" s="3" t="s">
        <v>1260</v>
      </c>
      <c r="B179" s="3" t="s">
        <v>82</v>
      </c>
      <c r="C179" s="3" t="s">
        <v>1181</v>
      </c>
      <c r="D179" s="3" t="s">
        <v>1182</v>
      </c>
      <c r="E179" s="3" t="s">
        <v>85</v>
      </c>
      <c r="F179" s="3" t="s">
        <v>900</v>
      </c>
      <c r="G179" s="3" t="s">
        <v>102</v>
      </c>
      <c r="H179" s="3" t="s">
        <v>102</v>
      </c>
      <c r="I179" s="3" t="s">
        <v>103</v>
      </c>
      <c r="J179" s="3" t="s">
        <v>1261</v>
      </c>
      <c r="K179" s="3" t="s">
        <v>1262</v>
      </c>
      <c r="L179" s="3" t="s">
        <v>1263</v>
      </c>
      <c r="M179" s="3" t="s">
        <v>107</v>
      </c>
      <c r="N179" s="3" t="s">
        <v>1264</v>
      </c>
      <c r="O179" s="3" t="s">
        <v>94</v>
      </c>
      <c r="P179" s="3" t="s">
        <v>1265</v>
      </c>
      <c r="Q179" s="3" t="s">
        <v>94</v>
      </c>
      <c r="R179" s="3" t="s">
        <v>1266</v>
      </c>
      <c r="S179" s="3" t="s">
        <v>1266</v>
      </c>
      <c r="T179" s="3" t="s">
        <v>1266</v>
      </c>
      <c r="U179" s="3" t="s">
        <v>1266</v>
      </c>
      <c r="V179" s="3" t="s">
        <v>1266</v>
      </c>
      <c r="W179" s="3" t="s">
        <v>1266</v>
      </c>
      <c r="X179" s="3" t="s">
        <v>1266</v>
      </c>
      <c r="Y179" s="3" t="s">
        <v>1266</v>
      </c>
      <c r="Z179" s="3" t="s">
        <v>1266</v>
      </c>
      <c r="AA179" s="3" t="s">
        <v>1266</v>
      </c>
      <c r="AB179" s="3" t="s">
        <v>1266</v>
      </c>
      <c r="AC179" s="3" t="s">
        <v>1266</v>
      </c>
      <c r="AD179" s="3" t="s">
        <v>1266</v>
      </c>
      <c r="AE179" s="3" t="s">
        <v>97</v>
      </c>
      <c r="AF179" s="3" t="s">
        <v>1187</v>
      </c>
      <c r="AG179" s="3" t="s">
        <v>1187</v>
      </c>
      <c r="AH179" s="3" t="s">
        <v>99</v>
      </c>
    </row>
    <row r="180" spans="1:34" ht="45" customHeight="1" x14ac:dyDescent="0.25">
      <c r="A180" s="3" t="s">
        <v>1267</v>
      </c>
      <c r="B180" s="3" t="s">
        <v>82</v>
      </c>
      <c r="C180" s="3" t="s">
        <v>1181</v>
      </c>
      <c r="D180" s="3" t="s">
        <v>1182</v>
      </c>
      <c r="E180" s="3" t="s">
        <v>85</v>
      </c>
      <c r="F180" s="3" t="s">
        <v>947</v>
      </c>
      <c r="G180" s="3" t="s">
        <v>1268</v>
      </c>
      <c r="H180" s="3" t="s">
        <v>1268</v>
      </c>
      <c r="I180" s="3" t="s">
        <v>381</v>
      </c>
      <c r="J180" s="3" t="s">
        <v>1269</v>
      </c>
      <c r="K180" s="3" t="s">
        <v>1270</v>
      </c>
      <c r="L180" s="3" t="s">
        <v>1271</v>
      </c>
      <c r="M180" s="3" t="s">
        <v>92</v>
      </c>
      <c r="N180" s="3" t="s">
        <v>852</v>
      </c>
      <c r="O180" s="3" t="s">
        <v>94</v>
      </c>
      <c r="P180" s="3" t="s">
        <v>1272</v>
      </c>
      <c r="Q180" s="3" t="s">
        <v>94</v>
      </c>
      <c r="R180" s="3" t="s">
        <v>1273</v>
      </c>
      <c r="S180" s="3" t="s">
        <v>1273</v>
      </c>
      <c r="T180" s="3" t="s">
        <v>1273</v>
      </c>
      <c r="U180" s="3" t="s">
        <v>1273</v>
      </c>
      <c r="V180" s="3" t="s">
        <v>1273</v>
      </c>
      <c r="W180" s="3" t="s">
        <v>1273</v>
      </c>
      <c r="X180" s="3" t="s">
        <v>1273</v>
      </c>
      <c r="Y180" s="3" t="s">
        <v>1273</v>
      </c>
      <c r="Z180" s="3" t="s">
        <v>1273</v>
      </c>
      <c r="AA180" s="3" t="s">
        <v>1273</v>
      </c>
      <c r="AB180" s="3" t="s">
        <v>1273</v>
      </c>
      <c r="AC180" s="3" t="s">
        <v>1273</v>
      </c>
      <c r="AD180" s="3" t="s">
        <v>1273</v>
      </c>
      <c r="AE180" s="3" t="s">
        <v>97</v>
      </c>
      <c r="AF180" s="3" t="s">
        <v>1187</v>
      </c>
      <c r="AG180" s="3" t="s">
        <v>1187</v>
      </c>
      <c r="AH180" s="3" t="s">
        <v>99</v>
      </c>
    </row>
    <row r="181" spans="1:34" ht="45" customHeight="1" x14ac:dyDescent="0.25">
      <c r="A181" s="3" t="s">
        <v>1274</v>
      </c>
      <c r="B181" s="3" t="s">
        <v>82</v>
      </c>
      <c r="C181" s="3" t="s">
        <v>1181</v>
      </c>
      <c r="D181" s="3" t="s">
        <v>1182</v>
      </c>
      <c r="E181" s="3" t="s">
        <v>85</v>
      </c>
      <c r="F181" s="3" t="s">
        <v>1275</v>
      </c>
      <c r="G181" s="3" t="s">
        <v>1276</v>
      </c>
      <c r="H181" s="3" t="s">
        <v>1276</v>
      </c>
      <c r="I181" s="3" t="s">
        <v>1257</v>
      </c>
      <c r="J181" s="3" t="s">
        <v>1277</v>
      </c>
      <c r="K181" s="3" t="s">
        <v>1270</v>
      </c>
      <c r="L181" s="3" t="s">
        <v>942</v>
      </c>
      <c r="M181" s="3" t="s">
        <v>107</v>
      </c>
      <c r="N181" s="3" t="s">
        <v>846</v>
      </c>
      <c r="O181" s="3" t="s">
        <v>94</v>
      </c>
      <c r="P181" s="3" t="s">
        <v>1278</v>
      </c>
      <c r="Q181" s="3" t="s">
        <v>94</v>
      </c>
      <c r="R181" s="3" t="s">
        <v>1279</v>
      </c>
      <c r="S181" s="3" t="s">
        <v>1279</v>
      </c>
      <c r="T181" s="3" t="s">
        <v>1279</v>
      </c>
      <c r="U181" s="3" t="s">
        <v>1279</v>
      </c>
      <c r="V181" s="3" t="s">
        <v>1279</v>
      </c>
      <c r="W181" s="3" t="s">
        <v>1279</v>
      </c>
      <c r="X181" s="3" t="s">
        <v>1279</v>
      </c>
      <c r="Y181" s="3" t="s">
        <v>1279</v>
      </c>
      <c r="Z181" s="3" t="s">
        <v>1279</v>
      </c>
      <c r="AA181" s="3" t="s">
        <v>1279</v>
      </c>
      <c r="AB181" s="3" t="s">
        <v>1279</v>
      </c>
      <c r="AC181" s="3" t="s">
        <v>1279</v>
      </c>
      <c r="AD181" s="3" t="s">
        <v>1279</v>
      </c>
      <c r="AE181" s="3" t="s">
        <v>97</v>
      </c>
      <c r="AF181" s="3" t="s">
        <v>1187</v>
      </c>
      <c r="AG181" s="3" t="s">
        <v>1187</v>
      </c>
      <c r="AH181" s="3" t="s">
        <v>99</v>
      </c>
    </row>
    <row r="182" spans="1:34" ht="45" customHeight="1" x14ac:dyDescent="0.25">
      <c r="A182" s="3" t="s">
        <v>1280</v>
      </c>
      <c r="B182" s="3" t="s">
        <v>82</v>
      </c>
      <c r="C182" s="3" t="s">
        <v>1181</v>
      </c>
      <c r="D182" s="3" t="s">
        <v>1182</v>
      </c>
      <c r="E182" s="3" t="s">
        <v>85</v>
      </c>
      <c r="F182" s="3" t="s">
        <v>1218</v>
      </c>
      <c r="G182" s="3" t="s">
        <v>1281</v>
      </c>
      <c r="H182" s="3" t="s">
        <v>1281</v>
      </c>
      <c r="I182" s="3" t="s">
        <v>1257</v>
      </c>
      <c r="J182" s="3" t="s">
        <v>1282</v>
      </c>
      <c r="K182" s="3" t="s">
        <v>1283</v>
      </c>
      <c r="L182" s="3" t="s">
        <v>1284</v>
      </c>
      <c r="M182" s="3" t="s">
        <v>92</v>
      </c>
      <c r="N182" s="3" t="s">
        <v>354</v>
      </c>
      <c r="O182" s="3" t="s">
        <v>94</v>
      </c>
      <c r="P182" s="3" t="s">
        <v>1285</v>
      </c>
      <c r="Q182" s="3" t="s">
        <v>94</v>
      </c>
      <c r="R182" s="3" t="s">
        <v>1286</v>
      </c>
      <c r="S182" s="3" t="s">
        <v>1286</v>
      </c>
      <c r="T182" s="3" t="s">
        <v>1286</v>
      </c>
      <c r="U182" s="3" t="s">
        <v>1286</v>
      </c>
      <c r="V182" s="3" t="s">
        <v>1286</v>
      </c>
      <c r="W182" s="3" t="s">
        <v>1286</v>
      </c>
      <c r="X182" s="3" t="s">
        <v>1286</v>
      </c>
      <c r="Y182" s="3" t="s">
        <v>1286</v>
      </c>
      <c r="Z182" s="3" t="s">
        <v>1286</v>
      </c>
      <c r="AA182" s="3" t="s">
        <v>1286</v>
      </c>
      <c r="AB182" s="3" t="s">
        <v>1286</v>
      </c>
      <c r="AC182" s="3" t="s">
        <v>1286</v>
      </c>
      <c r="AD182" s="3" t="s">
        <v>1286</v>
      </c>
      <c r="AE182" s="3" t="s">
        <v>97</v>
      </c>
      <c r="AF182" s="3" t="s">
        <v>1187</v>
      </c>
      <c r="AG182" s="3" t="s">
        <v>1187</v>
      </c>
      <c r="AH182" s="3" t="s">
        <v>99</v>
      </c>
    </row>
    <row r="183" spans="1:34" ht="45" customHeight="1" x14ac:dyDescent="0.25">
      <c r="A183" s="3" t="s">
        <v>1287</v>
      </c>
      <c r="B183" s="3" t="s">
        <v>82</v>
      </c>
      <c r="C183" s="3" t="s">
        <v>1181</v>
      </c>
      <c r="D183" s="3" t="s">
        <v>1182</v>
      </c>
      <c r="E183" s="3" t="s">
        <v>85</v>
      </c>
      <c r="F183" s="3" t="s">
        <v>1288</v>
      </c>
      <c r="G183" s="3" t="s">
        <v>1289</v>
      </c>
      <c r="H183" s="3" t="s">
        <v>1289</v>
      </c>
      <c r="I183" s="3" t="s">
        <v>1257</v>
      </c>
      <c r="J183" s="3" t="s">
        <v>1290</v>
      </c>
      <c r="K183" s="3" t="s">
        <v>1291</v>
      </c>
      <c r="L183" s="3" t="s">
        <v>1292</v>
      </c>
      <c r="M183" s="3" t="s">
        <v>107</v>
      </c>
      <c r="N183" s="3" t="s">
        <v>1293</v>
      </c>
      <c r="O183" s="3" t="s">
        <v>94</v>
      </c>
      <c r="P183" s="3" t="s">
        <v>1294</v>
      </c>
      <c r="Q183" s="3" t="s">
        <v>94</v>
      </c>
      <c r="R183" s="3" t="s">
        <v>1295</v>
      </c>
      <c r="S183" s="3" t="s">
        <v>1295</v>
      </c>
      <c r="T183" s="3" t="s">
        <v>1295</v>
      </c>
      <c r="U183" s="3" t="s">
        <v>1295</v>
      </c>
      <c r="V183" s="3" t="s">
        <v>1295</v>
      </c>
      <c r="W183" s="3" t="s">
        <v>1295</v>
      </c>
      <c r="X183" s="3" t="s">
        <v>1295</v>
      </c>
      <c r="Y183" s="3" t="s">
        <v>1295</v>
      </c>
      <c r="Z183" s="3" t="s">
        <v>1295</v>
      </c>
      <c r="AA183" s="3" t="s">
        <v>1295</v>
      </c>
      <c r="AB183" s="3" t="s">
        <v>1295</v>
      </c>
      <c r="AC183" s="3" t="s">
        <v>1295</v>
      </c>
      <c r="AD183" s="3" t="s">
        <v>1295</v>
      </c>
      <c r="AE183" s="3" t="s">
        <v>97</v>
      </c>
      <c r="AF183" s="3" t="s">
        <v>1187</v>
      </c>
      <c r="AG183" s="3" t="s">
        <v>1187</v>
      </c>
      <c r="AH183" s="3" t="s">
        <v>99</v>
      </c>
    </row>
    <row r="184" spans="1:34" ht="45" customHeight="1" x14ac:dyDescent="0.25">
      <c r="A184" s="3" t="s">
        <v>1296</v>
      </c>
      <c r="B184" s="3" t="s">
        <v>82</v>
      </c>
      <c r="C184" s="3" t="s">
        <v>1181</v>
      </c>
      <c r="D184" s="3" t="s">
        <v>1182</v>
      </c>
      <c r="E184" s="3" t="s">
        <v>85</v>
      </c>
      <c r="F184" s="3" t="s">
        <v>957</v>
      </c>
      <c r="G184" s="3" t="s">
        <v>1297</v>
      </c>
      <c r="H184" s="3" t="s">
        <v>1297</v>
      </c>
      <c r="I184" s="3" t="s">
        <v>174</v>
      </c>
      <c r="J184" s="3" t="s">
        <v>1298</v>
      </c>
      <c r="K184" s="3" t="s">
        <v>1299</v>
      </c>
      <c r="L184" s="3" t="s">
        <v>1130</v>
      </c>
      <c r="M184" s="3" t="s">
        <v>107</v>
      </c>
      <c r="N184" s="3" t="s">
        <v>370</v>
      </c>
      <c r="O184" s="3" t="s">
        <v>94</v>
      </c>
      <c r="P184" s="3" t="s">
        <v>1300</v>
      </c>
      <c r="Q184" s="3" t="s">
        <v>94</v>
      </c>
      <c r="R184" s="3" t="s">
        <v>1301</v>
      </c>
      <c r="S184" s="3" t="s">
        <v>1301</v>
      </c>
      <c r="T184" s="3" t="s">
        <v>1301</v>
      </c>
      <c r="U184" s="3" t="s">
        <v>1301</v>
      </c>
      <c r="V184" s="3" t="s">
        <v>1301</v>
      </c>
      <c r="W184" s="3" t="s">
        <v>1301</v>
      </c>
      <c r="X184" s="3" t="s">
        <v>1301</v>
      </c>
      <c r="Y184" s="3" t="s">
        <v>1301</v>
      </c>
      <c r="Z184" s="3" t="s">
        <v>1301</v>
      </c>
      <c r="AA184" s="3" t="s">
        <v>1301</v>
      </c>
      <c r="AB184" s="3" t="s">
        <v>1301</v>
      </c>
      <c r="AC184" s="3" t="s">
        <v>1301</v>
      </c>
      <c r="AD184" s="3" t="s">
        <v>1301</v>
      </c>
      <c r="AE184" s="3" t="s">
        <v>97</v>
      </c>
      <c r="AF184" s="3" t="s">
        <v>1187</v>
      </c>
      <c r="AG184" s="3" t="s">
        <v>1187</v>
      </c>
      <c r="AH184" s="3" t="s">
        <v>99</v>
      </c>
    </row>
    <row r="185" spans="1:34" ht="45" customHeight="1" x14ac:dyDescent="0.25">
      <c r="A185" s="3" t="s">
        <v>1302</v>
      </c>
      <c r="B185" s="3" t="s">
        <v>82</v>
      </c>
      <c r="C185" s="3" t="s">
        <v>1181</v>
      </c>
      <c r="D185" s="3" t="s">
        <v>1182</v>
      </c>
      <c r="E185" s="3" t="s">
        <v>85</v>
      </c>
      <c r="F185" s="3" t="s">
        <v>881</v>
      </c>
      <c r="G185" s="3" t="s">
        <v>113</v>
      </c>
      <c r="H185" s="3" t="s">
        <v>113</v>
      </c>
      <c r="I185" s="3" t="s">
        <v>1257</v>
      </c>
      <c r="J185" s="3" t="s">
        <v>1303</v>
      </c>
      <c r="K185" s="3" t="s">
        <v>917</v>
      </c>
      <c r="L185" s="3" t="s">
        <v>1304</v>
      </c>
      <c r="M185" s="3" t="s">
        <v>107</v>
      </c>
      <c r="N185" s="3" t="s">
        <v>1305</v>
      </c>
      <c r="O185" s="3" t="s">
        <v>94</v>
      </c>
      <c r="P185" s="3" t="s">
        <v>1306</v>
      </c>
      <c r="Q185" s="3" t="s">
        <v>94</v>
      </c>
      <c r="R185" s="3" t="s">
        <v>1307</v>
      </c>
      <c r="S185" s="3" t="s">
        <v>1307</v>
      </c>
      <c r="T185" s="3" t="s">
        <v>1307</v>
      </c>
      <c r="U185" s="3" t="s">
        <v>1307</v>
      </c>
      <c r="V185" s="3" t="s">
        <v>1307</v>
      </c>
      <c r="W185" s="3" t="s">
        <v>1307</v>
      </c>
      <c r="X185" s="3" t="s">
        <v>1307</v>
      </c>
      <c r="Y185" s="3" t="s">
        <v>1307</v>
      </c>
      <c r="Z185" s="3" t="s">
        <v>1307</v>
      </c>
      <c r="AA185" s="3" t="s">
        <v>1307</v>
      </c>
      <c r="AB185" s="3" t="s">
        <v>1307</v>
      </c>
      <c r="AC185" s="3" t="s">
        <v>1307</v>
      </c>
      <c r="AD185" s="3" t="s">
        <v>1307</v>
      </c>
      <c r="AE185" s="3" t="s">
        <v>97</v>
      </c>
      <c r="AF185" s="3" t="s">
        <v>1187</v>
      </c>
      <c r="AG185" s="3" t="s">
        <v>1187</v>
      </c>
      <c r="AH185" s="3" t="s">
        <v>99</v>
      </c>
    </row>
    <row r="186" spans="1:34" ht="45" customHeight="1" x14ac:dyDescent="0.25">
      <c r="A186" s="3" t="s">
        <v>1308</v>
      </c>
      <c r="B186" s="3" t="s">
        <v>82</v>
      </c>
      <c r="C186" s="3" t="s">
        <v>1181</v>
      </c>
      <c r="D186" s="3" t="s">
        <v>1182</v>
      </c>
      <c r="E186" s="3" t="s">
        <v>85</v>
      </c>
      <c r="F186" s="3" t="s">
        <v>900</v>
      </c>
      <c r="G186" s="3" t="s">
        <v>113</v>
      </c>
      <c r="H186" s="3" t="s">
        <v>113</v>
      </c>
      <c r="I186" s="3" t="s">
        <v>634</v>
      </c>
      <c r="J186" s="3" t="s">
        <v>1309</v>
      </c>
      <c r="K186" s="3" t="s">
        <v>1310</v>
      </c>
      <c r="L186" s="3" t="s">
        <v>1311</v>
      </c>
      <c r="M186" s="3" t="s">
        <v>92</v>
      </c>
      <c r="N186" s="3" t="s">
        <v>1312</v>
      </c>
      <c r="O186" s="3" t="s">
        <v>94</v>
      </c>
      <c r="P186" s="3" t="s">
        <v>1313</v>
      </c>
      <c r="Q186" s="3" t="s">
        <v>94</v>
      </c>
      <c r="R186" s="3" t="s">
        <v>1314</v>
      </c>
      <c r="S186" s="3" t="s">
        <v>1314</v>
      </c>
      <c r="T186" s="3" t="s">
        <v>1314</v>
      </c>
      <c r="U186" s="3" t="s">
        <v>1314</v>
      </c>
      <c r="V186" s="3" t="s">
        <v>1314</v>
      </c>
      <c r="W186" s="3" t="s">
        <v>1314</v>
      </c>
      <c r="X186" s="3" t="s">
        <v>1314</v>
      </c>
      <c r="Y186" s="3" t="s">
        <v>1314</v>
      </c>
      <c r="Z186" s="3" t="s">
        <v>1314</v>
      </c>
      <c r="AA186" s="3" t="s">
        <v>1314</v>
      </c>
      <c r="AB186" s="3" t="s">
        <v>1314</v>
      </c>
      <c r="AC186" s="3" t="s">
        <v>1314</v>
      </c>
      <c r="AD186" s="3" t="s">
        <v>1314</v>
      </c>
      <c r="AE186" s="3" t="s">
        <v>97</v>
      </c>
      <c r="AF186" s="3" t="s">
        <v>1187</v>
      </c>
      <c r="AG186" s="3" t="s">
        <v>1187</v>
      </c>
      <c r="AH186" s="3" t="s">
        <v>99</v>
      </c>
    </row>
    <row r="187" spans="1:34" ht="45" customHeight="1" x14ac:dyDescent="0.25">
      <c r="A187" s="3" t="s">
        <v>1315</v>
      </c>
      <c r="B187" s="3" t="s">
        <v>82</v>
      </c>
      <c r="C187" s="3" t="s">
        <v>1181</v>
      </c>
      <c r="D187" s="3" t="s">
        <v>1182</v>
      </c>
      <c r="E187" s="3" t="s">
        <v>85</v>
      </c>
      <c r="F187" s="3" t="s">
        <v>892</v>
      </c>
      <c r="G187" s="3" t="s">
        <v>1233</v>
      </c>
      <c r="H187" s="3" t="s">
        <v>1233</v>
      </c>
      <c r="I187" s="3" t="s">
        <v>1257</v>
      </c>
      <c r="J187" s="3" t="s">
        <v>1316</v>
      </c>
      <c r="K187" s="3" t="s">
        <v>1317</v>
      </c>
      <c r="L187" s="3" t="s">
        <v>1318</v>
      </c>
      <c r="M187" s="3" t="s">
        <v>92</v>
      </c>
      <c r="N187" s="3" t="s">
        <v>377</v>
      </c>
      <c r="O187" s="3" t="s">
        <v>94</v>
      </c>
      <c r="P187" s="3" t="s">
        <v>911</v>
      </c>
      <c r="Q187" s="3" t="s">
        <v>94</v>
      </c>
      <c r="R187" s="3" t="s">
        <v>1319</v>
      </c>
      <c r="S187" s="3" t="s">
        <v>1319</v>
      </c>
      <c r="T187" s="3" t="s">
        <v>1319</v>
      </c>
      <c r="U187" s="3" t="s">
        <v>1319</v>
      </c>
      <c r="V187" s="3" t="s">
        <v>1319</v>
      </c>
      <c r="W187" s="3" t="s">
        <v>1319</v>
      </c>
      <c r="X187" s="3" t="s">
        <v>1319</v>
      </c>
      <c r="Y187" s="3" t="s">
        <v>1319</v>
      </c>
      <c r="Z187" s="3" t="s">
        <v>1319</v>
      </c>
      <c r="AA187" s="3" t="s">
        <v>1319</v>
      </c>
      <c r="AB187" s="3" t="s">
        <v>1319</v>
      </c>
      <c r="AC187" s="3" t="s">
        <v>1319</v>
      </c>
      <c r="AD187" s="3" t="s">
        <v>1319</v>
      </c>
      <c r="AE187" s="3" t="s">
        <v>97</v>
      </c>
      <c r="AF187" s="3" t="s">
        <v>1187</v>
      </c>
      <c r="AG187" s="3" t="s">
        <v>1187</v>
      </c>
      <c r="AH187" s="3" t="s">
        <v>99</v>
      </c>
    </row>
    <row r="188" spans="1:34" ht="45" customHeight="1" x14ac:dyDescent="0.25">
      <c r="A188" s="3" t="s">
        <v>1320</v>
      </c>
      <c r="B188" s="3" t="s">
        <v>82</v>
      </c>
      <c r="C188" s="3" t="s">
        <v>1181</v>
      </c>
      <c r="D188" s="3" t="s">
        <v>1182</v>
      </c>
      <c r="E188" s="3" t="s">
        <v>85</v>
      </c>
      <c r="F188" s="3" t="s">
        <v>1218</v>
      </c>
      <c r="G188" s="3" t="s">
        <v>1321</v>
      </c>
      <c r="H188" s="3" t="s">
        <v>1321</v>
      </c>
      <c r="I188" s="3" t="s">
        <v>1257</v>
      </c>
      <c r="J188" s="3" t="s">
        <v>1322</v>
      </c>
      <c r="K188" s="3" t="s">
        <v>1323</v>
      </c>
      <c r="L188" s="3" t="s">
        <v>1324</v>
      </c>
      <c r="M188" s="3" t="s">
        <v>107</v>
      </c>
      <c r="N188" s="3" t="s">
        <v>1325</v>
      </c>
      <c r="O188" s="3" t="s">
        <v>94</v>
      </c>
      <c r="P188" s="3" t="s">
        <v>1326</v>
      </c>
      <c r="Q188" s="3" t="s">
        <v>94</v>
      </c>
      <c r="R188" s="3" t="s">
        <v>1327</v>
      </c>
      <c r="S188" s="3" t="s">
        <v>1327</v>
      </c>
      <c r="T188" s="3" t="s">
        <v>1327</v>
      </c>
      <c r="U188" s="3" t="s">
        <v>1327</v>
      </c>
      <c r="V188" s="3" t="s">
        <v>1327</v>
      </c>
      <c r="W188" s="3" t="s">
        <v>1327</v>
      </c>
      <c r="X188" s="3" t="s">
        <v>1327</v>
      </c>
      <c r="Y188" s="3" t="s">
        <v>1327</v>
      </c>
      <c r="Z188" s="3" t="s">
        <v>1327</v>
      </c>
      <c r="AA188" s="3" t="s">
        <v>1327</v>
      </c>
      <c r="AB188" s="3" t="s">
        <v>1327</v>
      </c>
      <c r="AC188" s="3" t="s">
        <v>1327</v>
      </c>
      <c r="AD188" s="3" t="s">
        <v>1327</v>
      </c>
      <c r="AE188" s="3" t="s">
        <v>97</v>
      </c>
      <c r="AF188" s="3" t="s">
        <v>1187</v>
      </c>
      <c r="AG188" s="3" t="s">
        <v>1187</v>
      </c>
      <c r="AH188" s="3" t="s">
        <v>99</v>
      </c>
    </row>
    <row r="189" spans="1:34" ht="45" customHeight="1" x14ac:dyDescent="0.25">
      <c r="A189" s="3" t="s">
        <v>1328</v>
      </c>
      <c r="B189" s="3" t="s">
        <v>82</v>
      </c>
      <c r="C189" s="3" t="s">
        <v>1181</v>
      </c>
      <c r="D189" s="3" t="s">
        <v>1182</v>
      </c>
      <c r="E189" s="3" t="s">
        <v>85</v>
      </c>
      <c r="F189" s="3" t="s">
        <v>1011</v>
      </c>
      <c r="G189" s="3" t="s">
        <v>1329</v>
      </c>
      <c r="H189" s="3" t="s">
        <v>1329</v>
      </c>
      <c r="I189" s="3" t="s">
        <v>167</v>
      </c>
      <c r="J189" s="3" t="s">
        <v>1330</v>
      </c>
      <c r="K189" s="3" t="s">
        <v>1331</v>
      </c>
      <c r="L189" s="3" t="s">
        <v>1332</v>
      </c>
      <c r="M189" s="3" t="s">
        <v>92</v>
      </c>
      <c r="N189" s="3" t="s">
        <v>670</v>
      </c>
      <c r="O189" s="3" t="s">
        <v>94</v>
      </c>
      <c r="P189" s="3" t="s">
        <v>1110</v>
      </c>
      <c r="Q189" s="3" t="s">
        <v>94</v>
      </c>
      <c r="R189" s="3" t="s">
        <v>1333</v>
      </c>
      <c r="S189" s="3" t="s">
        <v>1333</v>
      </c>
      <c r="T189" s="3" t="s">
        <v>1333</v>
      </c>
      <c r="U189" s="3" t="s">
        <v>1333</v>
      </c>
      <c r="V189" s="3" t="s">
        <v>1333</v>
      </c>
      <c r="W189" s="3" t="s">
        <v>1333</v>
      </c>
      <c r="X189" s="3" t="s">
        <v>1333</v>
      </c>
      <c r="Y189" s="3" t="s">
        <v>1333</v>
      </c>
      <c r="Z189" s="3" t="s">
        <v>1333</v>
      </c>
      <c r="AA189" s="3" t="s">
        <v>1333</v>
      </c>
      <c r="AB189" s="3" t="s">
        <v>1333</v>
      </c>
      <c r="AC189" s="3" t="s">
        <v>1333</v>
      </c>
      <c r="AD189" s="3" t="s">
        <v>1333</v>
      </c>
      <c r="AE189" s="3" t="s">
        <v>97</v>
      </c>
      <c r="AF189" s="3" t="s">
        <v>1187</v>
      </c>
      <c r="AG189" s="3" t="s">
        <v>1187</v>
      </c>
      <c r="AH189" s="3" t="s">
        <v>99</v>
      </c>
    </row>
    <row r="190" spans="1:34" ht="45" customHeight="1" x14ac:dyDescent="0.25">
      <c r="A190" s="3" t="s">
        <v>1334</v>
      </c>
      <c r="B190" s="3" t="s">
        <v>82</v>
      </c>
      <c r="C190" s="3" t="s">
        <v>1181</v>
      </c>
      <c r="D190" s="3" t="s">
        <v>1182</v>
      </c>
      <c r="E190" s="3" t="s">
        <v>85</v>
      </c>
      <c r="F190" s="3" t="s">
        <v>900</v>
      </c>
      <c r="G190" s="3" t="s">
        <v>206</v>
      </c>
      <c r="H190" s="3" t="s">
        <v>206</v>
      </c>
      <c r="I190" s="3" t="s">
        <v>174</v>
      </c>
      <c r="J190" s="3" t="s">
        <v>1335</v>
      </c>
      <c r="K190" s="3" t="s">
        <v>1336</v>
      </c>
      <c r="L190" s="3" t="s">
        <v>1337</v>
      </c>
      <c r="M190" s="3" t="s">
        <v>92</v>
      </c>
      <c r="N190" s="3" t="s">
        <v>1338</v>
      </c>
      <c r="O190" s="3" t="s">
        <v>94</v>
      </c>
      <c r="P190" s="3" t="s">
        <v>1339</v>
      </c>
      <c r="Q190" s="3" t="s">
        <v>94</v>
      </c>
      <c r="R190" s="3" t="s">
        <v>1340</v>
      </c>
      <c r="S190" s="3" t="s">
        <v>1340</v>
      </c>
      <c r="T190" s="3" t="s">
        <v>1340</v>
      </c>
      <c r="U190" s="3" t="s">
        <v>1340</v>
      </c>
      <c r="V190" s="3" t="s">
        <v>1340</v>
      </c>
      <c r="W190" s="3" t="s">
        <v>1340</v>
      </c>
      <c r="X190" s="3" t="s">
        <v>1340</v>
      </c>
      <c r="Y190" s="3" t="s">
        <v>1340</v>
      </c>
      <c r="Z190" s="3" t="s">
        <v>1340</v>
      </c>
      <c r="AA190" s="3" t="s">
        <v>1340</v>
      </c>
      <c r="AB190" s="3" t="s">
        <v>1340</v>
      </c>
      <c r="AC190" s="3" t="s">
        <v>1340</v>
      </c>
      <c r="AD190" s="3" t="s">
        <v>1340</v>
      </c>
      <c r="AE190" s="3" t="s">
        <v>97</v>
      </c>
      <c r="AF190" s="3" t="s">
        <v>1187</v>
      </c>
      <c r="AG190" s="3" t="s">
        <v>1187</v>
      </c>
      <c r="AH190" s="3" t="s">
        <v>99</v>
      </c>
    </row>
    <row r="191" spans="1:34" ht="45" customHeight="1" x14ac:dyDescent="0.25">
      <c r="A191" s="3" t="s">
        <v>1341</v>
      </c>
      <c r="B191" s="3" t="s">
        <v>82</v>
      </c>
      <c r="C191" s="3" t="s">
        <v>1181</v>
      </c>
      <c r="D191" s="3" t="s">
        <v>1182</v>
      </c>
      <c r="E191" s="3" t="s">
        <v>85</v>
      </c>
      <c r="F191" s="3" t="s">
        <v>892</v>
      </c>
      <c r="G191" s="3" t="s">
        <v>206</v>
      </c>
      <c r="H191" s="3" t="s">
        <v>206</v>
      </c>
      <c r="I191" s="3" t="s">
        <v>1257</v>
      </c>
      <c r="J191" s="3" t="s">
        <v>1342</v>
      </c>
      <c r="K191" s="3" t="s">
        <v>1343</v>
      </c>
      <c r="L191" s="3" t="s">
        <v>1344</v>
      </c>
      <c r="M191" s="3" t="s">
        <v>92</v>
      </c>
      <c r="N191" s="3" t="s">
        <v>977</v>
      </c>
      <c r="O191" s="3" t="s">
        <v>94</v>
      </c>
      <c r="P191" s="3" t="s">
        <v>1345</v>
      </c>
      <c r="Q191" s="3" t="s">
        <v>94</v>
      </c>
      <c r="R191" s="3" t="s">
        <v>1346</v>
      </c>
      <c r="S191" s="3" t="s">
        <v>1346</v>
      </c>
      <c r="T191" s="3" t="s">
        <v>1346</v>
      </c>
      <c r="U191" s="3" t="s">
        <v>1346</v>
      </c>
      <c r="V191" s="3" t="s">
        <v>1346</v>
      </c>
      <c r="W191" s="3" t="s">
        <v>1346</v>
      </c>
      <c r="X191" s="3" t="s">
        <v>1346</v>
      </c>
      <c r="Y191" s="3" t="s">
        <v>1346</v>
      </c>
      <c r="Z191" s="3" t="s">
        <v>1346</v>
      </c>
      <c r="AA191" s="3" t="s">
        <v>1346</v>
      </c>
      <c r="AB191" s="3" t="s">
        <v>1346</v>
      </c>
      <c r="AC191" s="3" t="s">
        <v>1346</v>
      </c>
      <c r="AD191" s="3" t="s">
        <v>1346</v>
      </c>
      <c r="AE191" s="3" t="s">
        <v>97</v>
      </c>
      <c r="AF191" s="3" t="s">
        <v>1187</v>
      </c>
      <c r="AG191" s="3" t="s">
        <v>1187</v>
      </c>
      <c r="AH191" s="3" t="s">
        <v>99</v>
      </c>
    </row>
    <row r="192" spans="1:34" ht="45" customHeight="1" x14ac:dyDescent="0.25">
      <c r="A192" s="3" t="s">
        <v>1347</v>
      </c>
      <c r="B192" s="3" t="s">
        <v>82</v>
      </c>
      <c r="C192" s="3" t="s">
        <v>1181</v>
      </c>
      <c r="D192" s="3" t="s">
        <v>1182</v>
      </c>
      <c r="E192" s="3" t="s">
        <v>85</v>
      </c>
      <c r="F192" s="3" t="s">
        <v>900</v>
      </c>
      <c r="G192" s="3" t="s">
        <v>102</v>
      </c>
      <c r="H192" s="3" t="s">
        <v>102</v>
      </c>
      <c r="I192" s="3" t="s">
        <v>174</v>
      </c>
      <c r="J192" s="3" t="s">
        <v>1348</v>
      </c>
      <c r="K192" s="3" t="s">
        <v>1130</v>
      </c>
      <c r="L192" s="3" t="s">
        <v>1349</v>
      </c>
      <c r="M192" s="3" t="s">
        <v>107</v>
      </c>
      <c r="N192" s="3" t="s">
        <v>1350</v>
      </c>
      <c r="O192" s="3" t="s">
        <v>94</v>
      </c>
      <c r="P192" s="3" t="s">
        <v>1351</v>
      </c>
      <c r="Q192" s="3" t="s">
        <v>94</v>
      </c>
      <c r="R192" s="3" t="s">
        <v>1352</v>
      </c>
      <c r="S192" s="3" t="s">
        <v>1352</v>
      </c>
      <c r="T192" s="3" t="s">
        <v>1352</v>
      </c>
      <c r="U192" s="3" t="s">
        <v>1352</v>
      </c>
      <c r="V192" s="3" t="s">
        <v>1352</v>
      </c>
      <c r="W192" s="3" t="s">
        <v>1352</v>
      </c>
      <c r="X192" s="3" t="s">
        <v>1352</v>
      </c>
      <c r="Y192" s="3" t="s">
        <v>1352</v>
      </c>
      <c r="Z192" s="3" t="s">
        <v>1352</v>
      </c>
      <c r="AA192" s="3" t="s">
        <v>1352</v>
      </c>
      <c r="AB192" s="3" t="s">
        <v>1352</v>
      </c>
      <c r="AC192" s="3" t="s">
        <v>1352</v>
      </c>
      <c r="AD192" s="3" t="s">
        <v>1352</v>
      </c>
      <c r="AE192" s="3" t="s">
        <v>97</v>
      </c>
      <c r="AF192" s="3" t="s">
        <v>1187</v>
      </c>
      <c r="AG192" s="3" t="s">
        <v>1187</v>
      </c>
      <c r="AH192" s="3" t="s">
        <v>99</v>
      </c>
    </row>
    <row r="193" spans="1:34" ht="45" customHeight="1" x14ac:dyDescent="0.25">
      <c r="A193" s="3" t="s">
        <v>1353</v>
      </c>
      <c r="B193" s="3" t="s">
        <v>82</v>
      </c>
      <c r="C193" s="3" t="s">
        <v>1181</v>
      </c>
      <c r="D193" s="3" t="s">
        <v>1182</v>
      </c>
      <c r="E193" s="3" t="s">
        <v>85</v>
      </c>
      <c r="F193" s="3" t="s">
        <v>1354</v>
      </c>
      <c r="G193" s="3" t="s">
        <v>1268</v>
      </c>
      <c r="H193" s="3" t="s">
        <v>1268</v>
      </c>
      <c r="I193" s="3" t="s">
        <v>167</v>
      </c>
      <c r="J193" s="3" t="s">
        <v>1355</v>
      </c>
      <c r="K193" s="3" t="s">
        <v>1356</v>
      </c>
      <c r="L193" s="3" t="s">
        <v>1357</v>
      </c>
      <c r="M193" s="3" t="s">
        <v>107</v>
      </c>
      <c r="N193" s="3" t="s">
        <v>670</v>
      </c>
      <c r="O193" s="3" t="s">
        <v>94</v>
      </c>
      <c r="P193" s="3" t="s">
        <v>1110</v>
      </c>
      <c r="Q193" s="3" t="s">
        <v>94</v>
      </c>
      <c r="R193" s="3" t="s">
        <v>1358</v>
      </c>
      <c r="S193" s="3" t="s">
        <v>1358</v>
      </c>
      <c r="T193" s="3" t="s">
        <v>1358</v>
      </c>
      <c r="U193" s="3" t="s">
        <v>1358</v>
      </c>
      <c r="V193" s="3" t="s">
        <v>1358</v>
      </c>
      <c r="W193" s="3" t="s">
        <v>1358</v>
      </c>
      <c r="X193" s="3" t="s">
        <v>1358</v>
      </c>
      <c r="Y193" s="3" t="s">
        <v>1358</v>
      </c>
      <c r="Z193" s="3" t="s">
        <v>1358</v>
      </c>
      <c r="AA193" s="3" t="s">
        <v>1358</v>
      </c>
      <c r="AB193" s="3" t="s">
        <v>1358</v>
      </c>
      <c r="AC193" s="3" t="s">
        <v>1358</v>
      </c>
      <c r="AD193" s="3" t="s">
        <v>1358</v>
      </c>
      <c r="AE193" s="3" t="s">
        <v>97</v>
      </c>
      <c r="AF193" s="3" t="s">
        <v>1187</v>
      </c>
      <c r="AG193" s="3" t="s">
        <v>1187</v>
      </c>
      <c r="AH193" s="3" t="s">
        <v>99</v>
      </c>
    </row>
    <row r="194" spans="1:34" ht="45" customHeight="1" x14ac:dyDescent="0.25">
      <c r="A194" s="3" t="s">
        <v>1359</v>
      </c>
      <c r="B194" s="3" t="s">
        <v>82</v>
      </c>
      <c r="C194" s="3" t="s">
        <v>1181</v>
      </c>
      <c r="D194" s="3" t="s">
        <v>1182</v>
      </c>
      <c r="E194" s="3" t="s">
        <v>85</v>
      </c>
      <c r="F194" s="3" t="s">
        <v>900</v>
      </c>
      <c r="G194" s="3" t="s">
        <v>102</v>
      </c>
      <c r="H194" s="3" t="s">
        <v>102</v>
      </c>
      <c r="I194" s="3" t="s">
        <v>103</v>
      </c>
      <c r="J194" s="3" t="s">
        <v>1360</v>
      </c>
      <c r="K194" s="3" t="s">
        <v>1361</v>
      </c>
      <c r="L194" s="3" t="s">
        <v>942</v>
      </c>
      <c r="M194" s="3" t="s">
        <v>92</v>
      </c>
      <c r="N194" s="3" t="s">
        <v>1362</v>
      </c>
      <c r="O194" s="3" t="s">
        <v>94</v>
      </c>
      <c r="P194" s="3" t="s">
        <v>1363</v>
      </c>
      <c r="Q194" s="3" t="s">
        <v>94</v>
      </c>
      <c r="R194" s="3" t="s">
        <v>1364</v>
      </c>
      <c r="S194" s="3" t="s">
        <v>1364</v>
      </c>
      <c r="T194" s="3" t="s">
        <v>1364</v>
      </c>
      <c r="U194" s="3" t="s">
        <v>1364</v>
      </c>
      <c r="V194" s="3" t="s">
        <v>1364</v>
      </c>
      <c r="W194" s="3" t="s">
        <v>1364</v>
      </c>
      <c r="X194" s="3" t="s">
        <v>1364</v>
      </c>
      <c r="Y194" s="3" t="s">
        <v>1364</v>
      </c>
      <c r="Z194" s="3" t="s">
        <v>1364</v>
      </c>
      <c r="AA194" s="3" t="s">
        <v>1364</v>
      </c>
      <c r="AB194" s="3" t="s">
        <v>1364</v>
      </c>
      <c r="AC194" s="3" t="s">
        <v>1364</v>
      </c>
      <c r="AD194" s="3" t="s">
        <v>1364</v>
      </c>
      <c r="AE194" s="3" t="s">
        <v>97</v>
      </c>
      <c r="AF194" s="3" t="s">
        <v>1187</v>
      </c>
      <c r="AG194" s="3" t="s">
        <v>1187</v>
      </c>
      <c r="AH194" s="3" t="s">
        <v>99</v>
      </c>
    </row>
    <row r="195" spans="1:34" ht="45" customHeight="1" x14ac:dyDescent="0.25">
      <c r="A195" s="3" t="s">
        <v>1365</v>
      </c>
      <c r="B195" s="3" t="s">
        <v>82</v>
      </c>
      <c r="C195" s="3" t="s">
        <v>1181</v>
      </c>
      <c r="D195" s="3" t="s">
        <v>1182</v>
      </c>
      <c r="E195" s="3" t="s">
        <v>85</v>
      </c>
      <c r="F195" s="3" t="s">
        <v>900</v>
      </c>
      <c r="G195" s="3" t="s">
        <v>113</v>
      </c>
      <c r="H195" s="3" t="s">
        <v>113</v>
      </c>
      <c r="I195" s="3" t="s">
        <v>313</v>
      </c>
      <c r="J195" s="3" t="s">
        <v>1366</v>
      </c>
      <c r="K195" s="3" t="s">
        <v>1367</v>
      </c>
      <c r="L195" s="3" t="s">
        <v>1368</v>
      </c>
      <c r="M195" s="3" t="s">
        <v>107</v>
      </c>
      <c r="N195" s="3" t="s">
        <v>1369</v>
      </c>
      <c r="O195" s="3" t="s">
        <v>94</v>
      </c>
      <c r="P195" s="3" t="s">
        <v>1370</v>
      </c>
      <c r="Q195" s="3" t="s">
        <v>94</v>
      </c>
      <c r="R195" s="3" t="s">
        <v>1371</v>
      </c>
      <c r="S195" s="3" t="s">
        <v>1371</v>
      </c>
      <c r="T195" s="3" t="s">
        <v>1371</v>
      </c>
      <c r="U195" s="3" t="s">
        <v>1371</v>
      </c>
      <c r="V195" s="3" t="s">
        <v>1371</v>
      </c>
      <c r="W195" s="3" t="s">
        <v>1371</v>
      </c>
      <c r="X195" s="3" t="s">
        <v>1371</v>
      </c>
      <c r="Y195" s="3" t="s">
        <v>1371</v>
      </c>
      <c r="Z195" s="3" t="s">
        <v>1371</v>
      </c>
      <c r="AA195" s="3" t="s">
        <v>1371</v>
      </c>
      <c r="AB195" s="3" t="s">
        <v>1371</v>
      </c>
      <c r="AC195" s="3" t="s">
        <v>1371</v>
      </c>
      <c r="AD195" s="3" t="s">
        <v>1371</v>
      </c>
      <c r="AE195" s="3" t="s">
        <v>97</v>
      </c>
      <c r="AF195" s="3" t="s">
        <v>1187</v>
      </c>
      <c r="AG195" s="3" t="s">
        <v>1187</v>
      </c>
      <c r="AH195" s="3" t="s">
        <v>99</v>
      </c>
    </row>
    <row r="196" spans="1:34" ht="45" customHeight="1" x14ac:dyDescent="0.25">
      <c r="A196" s="3" t="s">
        <v>1372</v>
      </c>
      <c r="B196" s="3" t="s">
        <v>82</v>
      </c>
      <c r="C196" s="3" t="s">
        <v>1181</v>
      </c>
      <c r="D196" s="3" t="s">
        <v>1182</v>
      </c>
      <c r="E196" s="3" t="s">
        <v>85</v>
      </c>
      <c r="F196" s="3" t="s">
        <v>900</v>
      </c>
      <c r="G196" s="3" t="s">
        <v>113</v>
      </c>
      <c r="H196" s="3" t="s">
        <v>113</v>
      </c>
      <c r="I196" s="3" t="s">
        <v>287</v>
      </c>
      <c r="J196" s="3" t="s">
        <v>1373</v>
      </c>
      <c r="K196" s="3" t="s">
        <v>1374</v>
      </c>
      <c r="L196" s="3" t="s">
        <v>961</v>
      </c>
      <c r="M196" s="3" t="s">
        <v>107</v>
      </c>
      <c r="N196" s="3" t="s">
        <v>1375</v>
      </c>
      <c r="O196" s="3" t="s">
        <v>94</v>
      </c>
      <c r="P196" s="3" t="s">
        <v>1376</v>
      </c>
      <c r="Q196" s="3" t="s">
        <v>94</v>
      </c>
      <c r="R196" s="3" t="s">
        <v>1377</v>
      </c>
      <c r="S196" s="3" t="s">
        <v>1377</v>
      </c>
      <c r="T196" s="3" t="s">
        <v>1377</v>
      </c>
      <c r="U196" s="3" t="s">
        <v>1377</v>
      </c>
      <c r="V196" s="3" t="s">
        <v>1377</v>
      </c>
      <c r="W196" s="3" t="s">
        <v>1377</v>
      </c>
      <c r="X196" s="3" t="s">
        <v>1377</v>
      </c>
      <c r="Y196" s="3" t="s">
        <v>1377</v>
      </c>
      <c r="Z196" s="3" t="s">
        <v>1377</v>
      </c>
      <c r="AA196" s="3" t="s">
        <v>1377</v>
      </c>
      <c r="AB196" s="3" t="s">
        <v>1377</v>
      </c>
      <c r="AC196" s="3" t="s">
        <v>1377</v>
      </c>
      <c r="AD196" s="3" t="s">
        <v>1377</v>
      </c>
      <c r="AE196" s="3" t="s">
        <v>97</v>
      </c>
      <c r="AF196" s="3" t="s">
        <v>1187</v>
      </c>
      <c r="AG196" s="3" t="s">
        <v>1187</v>
      </c>
      <c r="AH196" s="3" t="s">
        <v>99</v>
      </c>
    </row>
    <row r="197" spans="1:34" ht="45" customHeight="1" x14ac:dyDescent="0.25">
      <c r="A197" s="3" t="s">
        <v>1378</v>
      </c>
      <c r="B197" s="3" t="s">
        <v>82</v>
      </c>
      <c r="C197" s="3" t="s">
        <v>1181</v>
      </c>
      <c r="D197" s="3" t="s">
        <v>1182</v>
      </c>
      <c r="E197" s="3" t="s">
        <v>85</v>
      </c>
      <c r="F197" s="3" t="s">
        <v>892</v>
      </c>
      <c r="G197" s="3" t="s">
        <v>581</v>
      </c>
      <c r="H197" s="3" t="s">
        <v>581</v>
      </c>
      <c r="I197" s="3" t="s">
        <v>296</v>
      </c>
      <c r="J197" s="3" t="s">
        <v>1379</v>
      </c>
      <c r="K197" s="3" t="s">
        <v>1380</v>
      </c>
      <c r="L197" s="3" t="s">
        <v>1247</v>
      </c>
      <c r="M197" s="3" t="s">
        <v>92</v>
      </c>
      <c r="N197" s="3" t="s">
        <v>584</v>
      </c>
      <c r="O197" s="3" t="s">
        <v>94</v>
      </c>
      <c r="P197" s="3" t="s">
        <v>1381</v>
      </c>
      <c r="Q197" s="3" t="s">
        <v>94</v>
      </c>
      <c r="R197" s="3" t="s">
        <v>1382</v>
      </c>
      <c r="S197" s="3" t="s">
        <v>1382</v>
      </c>
      <c r="T197" s="3" t="s">
        <v>1382</v>
      </c>
      <c r="U197" s="3" t="s">
        <v>1382</v>
      </c>
      <c r="V197" s="3" t="s">
        <v>1382</v>
      </c>
      <c r="W197" s="3" t="s">
        <v>1382</v>
      </c>
      <c r="X197" s="3" t="s">
        <v>1382</v>
      </c>
      <c r="Y197" s="3" t="s">
        <v>1382</v>
      </c>
      <c r="Z197" s="3" t="s">
        <v>1382</v>
      </c>
      <c r="AA197" s="3" t="s">
        <v>1382</v>
      </c>
      <c r="AB197" s="3" t="s">
        <v>1382</v>
      </c>
      <c r="AC197" s="3" t="s">
        <v>1382</v>
      </c>
      <c r="AD197" s="3" t="s">
        <v>1382</v>
      </c>
      <c r="AE197" s="3" t="s">
        <v>97</v>
      </c>
      <c r="AF197" s="3" t="s">
        <v>1187</v>
      </c>
      <c r="AG197" s="3" t="s">
        <v>1187</v>
      </c>
      <c r="AH197" s="3" t="s">
        <v>99</v>
      </c>
    </row>
    <row r="198" spans="1:34" ht="45" customHeight="1" x14ac:dyDescent="0.25">
      <c r="A198" s="3" t="s">
        <v>1383</v>
      </c>
      <c r="B198" s="3" t="s">
        <v>82</v>
      </c>
      <c r="C198" s="3" t="s">
        <v>1181</v>
      </c>
      <c r="D198" s="3" t="s">
        <v>1182</v>
      </c>
      <c r="E198" s="3" t="s">
        <v>85</v>
      </c>
      <c r="F198" s="3" t="s">
        <v>914</v>
      </c>
      <c r="G198" s="3" t="s">
        <v>121</v>
      </c>
      <c r="H198" s="3" t="s">
        <v>121</v>
      </c>
      <c r="I198" s="3" t="s">
        <v>1257</v>
      </c>
      <c r="J198" s="3" t="s">
        <v>1384</v>
      </c>
      <c r="K198" s="3" t="s">
        <v>1041</v>
      </c>
      <c r="L198" s="3" t="s">
        <v>1258</v>
      </c>
      <c r="M198" s="3" t="s">
        <v>107</v>
      </c>
      <c r="N198" s="3" t="s">
        <v>555</v>
      </c>
      <c r="O198" s="3" t="s">
        <v>94</v>
      </c>
      <c r="P198" s="3" t="s">
        <v>1385</v>
      </c>
      <c r="Q198" s="3" t="s">
        <v>94</v>
      </c>
      <c r="R198" s="3" t="s">
        <v>1386</v>
      </c>
      <c r="S198" s="3" t="s">
        <v>1386</v>
      </c>
      <c r="T198" s="3" t="s">
        <v>1386</v>
      </c>
      <c r="U198" s="3" t="s">
        <v>1386</v>
      </c>
      <c r="V198" s="3" t="s">
        <v>1386</v>
      </c>
      <c r="W198" s="3" t="s">
        <v>1386</v>
      </c>
      <c r="X198" s="3" t="s">
        <v>1386</v>
      </c>
      <c r="Y198" s="3" t="s">
        <v>1386</v>
      </c>
      <c r="Z198" s="3" t="s">
        <v>1386</v>
      </c>
      <c r="AA198" s="3" t="s">
        <v>1386</v>
      </c>
      <c r="AB198" s="3" t="s">
        <v>1386</v>
      </c>
      <c r="AC198" s="3" t="s">
        <v>1386</v>
      </c>
      <c r="AD198" s="3" t="s">
        <v>1386</v>
      </c>
      <c r="AE198" s="3" t="s">
        <v>97</v>
      </c>
      <c r="AF198" s="3" t="s">
        <v>1187</v>
      </c>
      <c r="AG198" s="3" t="s">
        <v>1187</v>
      </c>
      <c r="AH198" s="3" t="s">
        <v>99</v>
      </c>
    </row>
    <row r="199" spans="1:34" ht="45" customHeight="1" x14ac:dyDescent="0.25">
      <c r="A199" s="3" t="s">
        <v>1387</v>
      </c>
      <c r="B199" s="3" t="s">
        <v>82</v>
      </c>
      <c r="C199" s="3" t="s">
        <v>1181</v>
      </c>
      <c r="D199" s="3" t="s">
        <v>1182</v>
      </c>
      <c r="E199" s="3" t="s">
        <v>85</v>
      </c>
      <c r="F199" s="3" t="s">
        <v>900</v>
      </c>
      <c r="G199" s="3" t="s">
        <v>102</v>
      </c>
      <c r="H199" s="3" t="s">
        <v>102</v>
      </c>
      <c r="I199" s="3" t="s">
        <v>1388</v>
      </c>
      <c r="J199" s="3" t="s">
        <v>1389</v>
      </c>
      <c r="K199" s="3" t="s">
        <v>1390</v>
      </c>
      <c r="L199" s="3" t="s">
        <v>1060</v>
      </c>
      <c r="M199" s="3" t="s">
        <v>107</v>
      </c>
      <c r="N199" s="3" t="s">
        <v>1391</v>
      </c>
      <c r="O199" s="3" t="s">
        <v>94</v>
      </c>
      <c r="P199" s="3" t="s">
        <v>1392</v>
      </c>
      <c r="Q199" s="3" t="s">
        <v>94</v>
      </c>
      <c r="R199" s="3" t="s">
        <v>1393</v>
      </c>
      <c r="S199" s="3" t="s">
        <v>1393</v>
      </c>
      <c r="T199" s="3" t="s">
        <v>1393</v>
      </c>
      <c r="U199" s="3" t="s">
        <v>1393</v>
      </c>
      <c r="V199" s="3" t="s">
        <v>1393</v>
      </c>
      <c r="W199" s="3" t="s">
        <v>1393</v>
      </c>
      <c r="X199" s="3" t="s">
        <v>1393</v>
      </c>
      <c r="Y199" s="3" t="s">
        <v>1393</v>
      </c>
      <c r="Z199" s="3" t="s">
        <v>1393</v>
      </c>
      <c r="AA199" s="3" t="s">
        <v>1393</v>
      </c>
      <c r="AB199" s="3" t="s">
        <v>1393</v>
      </c>
      <c r="AC199" s="3" t="s">
        <v>1393</v>
      </c>
      <c r="AD199" s="3" t="s">
        <v>1393</v>
      </c>
      <c r="AE199" s="3" t="s">
        <v>97</v>
      </c>
      <c r="AF199" s="3" t="s">
        <v>1187</v>
      </c>
      <c r="AG199" s="3" t="s">
        <v>1187</v>
      </c>
      <c r="AH199" s="3" t="s">
        <v>99</v>
      </c>
    </row>
    <row r="200" spans="1:34" ht="45" customHeight="1" x14ac:dyDescent="0.25">
      <c r="A200" s="3" t="s">
        <v>1394</v>
      </c>
      <c r="B200" s="3" t="s">
        <v>82</v>
      </c>
      <c r="C200" s="3" t="s">
        <v>1181</v>
      </c>
      <c r="D200" s="3" t="s">
        <v>1182</v>
      </c>
      <c r="E200" s="3" t="s">
        <v>85</v>
      </c>
      <c r="F200" s="3" t="s">
        <v>989</v>
      </c>
      <c r="G200" s="3" t="s">
        <v>160</v>
      </c>
      <c r="H200" s="3" t="s">
        <v>160</v>
      </c>
      <c r="I200" s="3" t="s">
        <v>161</v>
      </c>
      <c r="J200" s="3" t="s">
        <v>1395</v>
      </c>
      <c r="K200" s="3" t="s">
        <v>1396</v>
      </c>
      <c r="L200" s="3" t="s">
        <v>1397</v>
      </c>
      <c r="M200" s="3" t="s">
        <v>92</v>
      </c>
      <c r="N200" s="3" t="s">
        <v>1398</v>
      </c>
      <c r="O200" s="3" t="s">
        <v>94</v>
      </c>
      <c r="P200" s="3" t="s">
        <v>1399</v>
      </c>
      <c r="Q200" s="3" t="s">
        <v>94</v>
      </c>
      <c r="R200" s="3" t="s">
        <v>1400</v>
      </c>
      <c r="S200" s="3" t="s">
        <v>1400</v>
      </c>
      <c r="T200" s="3" t="s">
        <v>1400</v>
      </c>
      <c r="U200" s="3" t="s">
        <v>1400</v>
      </c>
      <c r="V200" s="3" t="s">
        <v>1400</v>
      </c>
      <c r="W200" s="3" t="s">
        <v>1400</v>
      </c>
      <c r="X200" s="3" t="s">
        <v>1400</v>
      </c>
      <c r="Y200" s="3" t="s">
        <v>1400</v>
      </c>
      <c r="Z200" s="3" t="s">
        <v>1400</v>
      </c>
      <c r="AA200" s="3" t="s">
        <v>1400</v>
      </c>
      <c r="AB200" s="3" t="s">
        <v>1400</v>
      </c>
      <c r="AC200" s="3" t="s">
        <v>1400</v>
      </c>
      <c r="AD200" s="3" t="s">
        <v>1400</v>
      </c>
      <c r="AE200" s="3" t="s">
        <v>97</v>
      </c>
      <c r="AF200" s="3" t="s">
        <v>1187</v>
      </c>
      <c r="AG200" s="3" t="s">
        <v>1187</v>
      </c>
      <c r="AH200" s="3" t="s">
        <v>99</v>
      </c>
    </row>
    <row r="201" spans="1:34" ht="45" customHeight="1" x14ac:dyDescent="0.25">
      <c r="A201" s="3" t="s">
        <v>1401</v>
      </c>
      <c r="B201" s="3" t="s">
        <v>82</v>
      </c>
      <c r="C201" s="3" t="s">
        <v>1181</v>
      </c>
      <c r="D201" s="3" t="s">
        <v>1182</v>
      </c>
      <c r="E201" s="3" t="s">
        <v>85</v>
      </c>
      <c r="F201" s="3" t="s">
        <v>900</v>
      </c>
      <c r="G201" s="3" t="s">
        <v>113</v>
      </c>
      <c r="H201" s="3" t="s">
        <v>113</v>
      </c>
      <c r="I201" s="3" t="s">
        <v>770</v>
      </c>
      <c r="J201" s="3" t="s">
        <v>1402</v>
      </c>
      <c r="K201" s="3" t="s">
        <v>1336</v>
      </c>
      <c r="L201" s="3" t="s">
        <v>1337</v>
      </c>
      <c r="M201" s="3" t="s">
        <v>107</v>
      </c>
      <c r="N201" s="3" t="s">
        <v>1403</v>
      </c>
      <c r="O201" s="3" t="s">
        <v>94</v>
      </c>
      <c r="P201" s="3" t="s">
        <v>1404</v>
      </c>
      <c r="Q201" s="3" t="s">
        <v>94</v>
      </c>
      <c r="R201" s="3" t="s">
        <v>1405</v>
      </c>
      <c r="S201" s="3" t="s">
        <v>1405</v>
      </c>
      <c r="T201" s="3" t="s">
        <v>1405</v>
      </c>
      <c r="U201" s="3" t="s">
        <v>1405</v>
      </c>
      <c r="V201" s="3" t="s">
        <v>1405</v>
      </c>
      <c r="W201" s="3" t="s">
        <v>1405</v>
      </c>
      <c r="X201" s="3" t="s">
        <v>1405</v>
      </c>
      <c r="Y201" s="3" t="s">
        <v>1405</v>
      </c>
      <c r="Z201" s="3" t="s">
        <v>1405</v>
      </c>
      <c r="AA201" s="3" t="s">
        <v>1405</v>
      </c>
      <c r="AB201" s="3" t="s">
        <v>1405</v>
      </c>
      <c r="AC201" s="3" t="s">
        <v>1405</v>
      </c>
      <c r="AD201" s="3" t="s">
        <v>1405</v>
      </c>
      <c r="AE201" s="3" t="s">
        <v>97</v>
      </c>
      <c r="AF201" s="3" t="s">
        <v>1187</v>
      </c>
      <c r="AG201" s="3" t="s">
        <v>1187</v>
      </c>
      <c r="AH201" s="3" t="s">
        <v>99</v>
      </c>
    </row>
    <row r="202" spans="1:34" ht="45" customHeight="1" x14ac:dyDescent="0.25">
      <c r="A202" s="3" t="s">
        <v>1406</v>
      </c>
      <c r="B202" s="3" t="s">
        <v>82</v>
      </c>
      <c r="C202" s="3" t="s">
        <v>1181</v>
      </c>
      <c r="D202" s="3" t="s">
        <v>1182</v>
      </c>
      <c r="E202" s="3" t="s">
        <v>85</v>
      </c>
      <c r="F202" s="3" t="s">
        <v>1083</v>
      </c>
      <c r="G202" s="3" t="s">
        <v>1407</v>
      </c>
      <c r="H202" s="3" t="s">
        <v>1407</v>
      </c>
      <c r="I202" s="3" t="s">
        <v>1408</v>
      </c>
      <c r="J202" s="3" t="s">
        <v>1409</v>
      </c>
      <c r="K202" s="3" t="s">
        <v>1390</v>
      </c>
      <c r="L202" s="3" t="s">
        <v>1410</v>
      </c>
      <c r="M202" s="3" t="s">
        <v>92</v>
      </c>
      <c r="N202" s="3" t="s">
        <v>509</v>
      </c>
      <c r="O202" s="3" t="s">
        <v>94</v>
      </c>
      <c r="P202" s="3" t="s">
        <v>1411</v>
      </c>
      <c r="Q202" s="3" t="s">
        <v>94</v>
      </c>
      <c r="R202" s="3" t="s">
        <v>1412</v>
      </c>
      <c r="S202" s="3" t="s">
        <v>1412</v>
      </c>
      <c r="T202" s="3" t="s">
        <v>1412</v>
      </c>
      <c r="U202" s="3" t="s">
        <v>1412</v>
      </c>
      <c r="V202" s="3" t="s">
        <v>1412</v>
      </c>
      <c r="W202" s="3" t="s">
        <v>1412</v>
      </c>
      <c r="X202" s="3" t="s">
        <v>1412</v>
      </c>
      <c r="Y202" s="3" t="s">
        <v>1412</v>
      </c>
      <c r="Z202" s="3" t="s">
        <v>1412</v>
      </c>
      <c r="AA202" s="3" t="s">
        <v>1412</v>
      </c>
      <c r="AB202" s="3" t="s">
        <v>1412</v>
      </c>
      <c r="AC202" s="3" t="s">
        <v>1412</v>
      </c>
      <c r="AD202" s="3" t="s">
        <v>1412</v>
      </c>
      <c r="AE202" s="3" t="s">
        <v>97</v>
      </c>
      <c r="AF202" s="3" t="s">
        <v>1187</v>
      </c>
      <c r="AG202" s="3" t="s">
        <v>1187</v>
      </c>
      <c r="AH202" s="3" t="s">
        <v>99</v>
      </c>
    </row>
    <row r="203" spans="1:34" ht="45" customHeight="1" x14ac:dyDescent="0.25">
      <c r="A203" s="3" t="s">
        <v>1413</v>
      </c>
      <c r="B203" s="3" t="s">
        <v>82</v>
      </c>
      <c r="C203" s="3" t="s">
        <v>1181</v>
      </c>
      <c r="D203" s="3" t="s">
        <v>1182</v>
      </c>
      <c r="E203" s="3" t="s">
        <v>85</v>
      </c>
      <c r="F203" s="3" t="s">
        <v>1414</v>
      </c>
      <c r="G203" s="3" t="s">
        <v>487</v>
      </c>
      <c r="H203" s="3" t="s">
        <v>487</v>
      </c>
      <c r="I203" s="3" t="s">
        <v>287</v>
      </c>
      <c r="J203" s="3" t="s">
        <v>1415</v>
      </c>
      <c r="K203" s="3" t="s">
        <v>1390</v>
      </c>
      <c r="L203" s="3" t="s">
        <v>1416</v>
      </c>
      <c r="M203" s="3" t="s">
        <v>107</v>
      </c>
      <c r="N203" s="3" t="s">
        <v>491</v>
      </c>
      <c r="O203" s="3" t="s">
        <v>94</v>
      </c>
      <c r="P203" s="3" t="s">
        <v>1417</v>
      </c>
      <c r="Q203" s="3" t="s">
        <v>94</v>
      </c>
      <c r="R203" s="3" t="s">
        <v>1418</v>
      </c>
      <c r="S203" s="3" t="s">
        <v>1418</v>
      </c>
      <c r="T203" s="3" t="s">
        <v>1418</v>
      </c>
      <c r="U203" s="3" t="s">
        <v>1418</v>
      </c>
      <c r="V203" s="3" t="s">
        <v>1418</v>
      </c>
      <c r="W203" s="3" t="s">
        <v>1418</v>
      </c>
      <c r="X203" s="3" t="s">
        <v>1418</v>
      </c>
      <c r="Y203" s="3" t="s">
        <v>1418</v>
      </c>
      <c r="Z203" s="3" t="s">
        <v>1418</v>
      </c>
      <c r="AA203" s="3" t="s">
        <v>1418</v>
      </c>
      <c r="AB203" s="3" t="s">
        <v>1418</v>
      </c>
      <c r="AC203" s="3" t="s">
        <v>1418</v>
      </c>
      <c r="AD203" s="3" t="s">
        <v>1418</v>
      </c>
      <c r="AE203" s="3" t="s">
        <v>97</v>
      </c>
      <c r="AF203" s="3" t="s">
        <v>1187</v>
      </c>
      <c r="AG203" s="3" t="s">
        <v>1187</v>
      </c>
      <c r="AH203" s="3" t="s">
        <v>99</v>
      </c>
    </row>
    <row r="204" spans="1:34" ht="45" customHeight="1" x14ac:dyDescent="0.25">
      <c r="A204" s="3" t="s">
        <v>1419</v>
      </c>
      <c r="B204" s="3" t="s">
        <v>82</v>
      </c>
      <c r="C204" s="3" t="s">
        <v>1181</v>
      </c>
      <c r="D204" s="3" t="s">
        <v>1182</v>
      </c>
      <c r="E204" s="3" t="s">
        <v>85</v>
      </c>
      <c r="F204" s="3" t="s">
        <v>1218</v>
      </c>
      <c r="G204" s="3" t="s">
        <v>1420</v>
      </c>
      <c r="H204" s="3" t="s">
        <v>1420</v>
      </c>
      <c r="I204" s="3" t="s">
        <v>1421</v>
      </c>
      <c r="J204" s="3" t="s">
        <v>1422</v>
      </c>
      <c r="K204" s="3" t="s">
        <v>1423</v>
      </c>
      <c r="L204" s="3" t="s">
        <v>1424</v>
      </c>
      <c r="M204" s="3" t="s">
        <v>92</v>
      </c>
      <c r="N204" s="3" t="s">
        <v>354</v>
      </c>
      <c r="O204" s="3" t="s">
        <v>94</v>
      </c>
      <c r="P204" s="3" t="s">
        <v>1285</v>
      </c>
      <c r="Q204" s="3" t="s">
        <v>94</v>
      </c>
      <c r="R204" s="3" t="s">
        <v>1425</v>
      </c>
      <c r="S204" s="3" t="s">
        <v>1425</v>
      </c>
      <c r="T204" s="3" t="s">
        <v>1425</v>
      </c>
      <c r="U204" s="3" t="s">
        <v>1425</v>
      </c>
      <c r="V204" s="3" t="s">
        <v>1425</v>
      </c>
      <c r="W204" s="3" t="s">
        <v>1425</v>
      </c>
      <c r="X204" s="3" t="s">
        <v>1425</v>
      </c>
      <c r="Y204" s="3" t="s">
        <v>1425</v>
      </c>
      <c r="Z204" s="3" t="s">
        <v>1425</v>
      </c>
      <c r="AA204" s="3" t="s">
        <v>1425</v>
      </c>
      <c r="AB204" s="3" t="s">
        <v>1425</v>
      </c>
      <c r="AC204" s="3" t="s">
        <v>1425</v>
      </c>
      <c r="AD204" s="3" t="s">
        <v>1425</v>
      </c>
      <c r="AE204" s="3" t="s">
        <v>97</v>
      </c>
      <c r="AF204" s="3" t="s">
        <v>1187</v>
      </c>
      <c r="AG204" s="3" t="s">
        <v>1187</v>
      </c>
      <c r="AH204" s="3" t="s">
        <v>99</v>
      </c>
    </row>
    <row r="205" spans="1:34" ht="45" customHeight="1" x14ac:dyDescent="0.25">
      <c r="A205" s="3" t="s">
        <v>1426</v>
      </c>
      <c r="B205" s="3" t="s">
        <v>82</v>
      </c>
      <c r="C205" s="3" t="s">
        <v>1181</v>
      </c>
      <c r="D205" s="3" t="s">
        <v>1182</v>
      </c>
      <c r="E205" s="3" t="s">
        <v>85</v>
      </c>
      <c r="F205" s="3" t="s">
        <v>892</v>
      </c>
      <c r="G205" s="3" t="s">
        <v>206</v>
      </c>
      <c r="H205" s="3" t="s">
        <v>206</v>
      </c>
      <c r="I205" s="3" t="s">
        <v>1257</v>
      </c>
      <c r="J205" s="3" t="s">
        <v>1427</v>
      </c>
      <c r="K205" s="3" t="s">
        <v>1428</v>
      </c>
      <c r="L205" s="3" t="s">
        <v>1130</v>
      </c>
      <c r="M205" s="3" t="s">
        <v>92</v>
      </c>
      <c r="N205" s="3" t="s">
        <v>977</v>
      </c>
      <c r="O205" s="3" t="s">
        <v>94</v>
      </c>
      <c r="P205" s="3" t="s">
        <v>978</v>
      </c>
      <c r="Q205" s="3" t="s">
        <v>94</v>
      </c>
      <c r="R205" s="3" t="s">
        <v>1429</v>
      </c>
      <c r="S205" s="3" t="s">
        <v>1429</v>
      </c>
      <c r="T205" s="3" t="s">
        <v>1429</v>
      </c>
      <c r="U205" s="3" t="s">
        <v>1429</v>
      </c>
      <c r="V205" s="3" t="s">
        <v>1429</v>
      </c>
      <c r="W205" s="3" t="s">
        <v>1429</v>
      </c>
      <c r="X205" s="3" t="s">
        <v>1429</v>
      </c>
      <c r="Y205" s="3" t="s">
        <v>1429</v>
      </c>
      <c r="Z205" s="3" t="s">
        <v>1429</v>
      </c>
      <c r="AA205" s="3" t="s">
        <v>1429</v>
      </c>
      <c r="AB205" s="3" t="s">
        <v>1429</v>
      </c>
      <c r="AC205" s="3" t="s">
        <v>1429</v>
      </c>
      <c r="AD205" s="3" t="s">
        <v>1429</v>
      </c>
      <c r="AE205" s="3" t="s">
        <v>97</v>
      </c>
      <c r="AF205" s="3" t="s">
        <v>1187</v>
      </c>
      <c r="AG205" s="3" t="s">
        <v>1187</v>
      </c>
      <c r="AH205" s="3" t="s">
        <v>99</v>
      </c>
    </row>
    <row r="206" spans="1:34" ht="45" customHeight="1" x14ac:dyDescent="0.25">
      <c r="A206" s="3" t="s">
        <v>1430</v>
      </c>
      <c r="B206" s="3" t="s">
        <v>82</v>
      </c>
      <c r="C206" s="3" t="s">
        <v>1181</v>
      </c>
      <c r="D206" s="3" t="s">
        <v>1182</v>
      </c>
      <c r="E206" s="3" t="s">
        <v>85</v>
      </c>
      <c r="F206" s="3" t="s">
        <v>892</v>
      </c>
      <c r="G206" s="3" t="s">
        <v>206</v>
      </c>
      <c r="H206" s="3" t="s">
        <v>206</v>
      </c>
      <c r="I206" s="3" t="s">
        <v>1257</v>
      </c>
      <c r="J206" s="3" t="s">
        <v>1431</v>
      </c>
      <c r="K206" s="3" t="s">
        <v>1060</v>
      </c>
      <c r="L206" s="3" t="s">
        <v>1432</v>
      </c>
      <c r="M206" s="3" t="s">
        <v>92</v>
      </c>
      <c r="N206" s="3" t="s">
        <v>377</v>
      </c>
      <c r="O206" s="3" t="s">
        <v>94</v>
      </c>
      <c r="P206" s="3" t="s">
        <v>911</v>
      </c>
      <c r="Q206" s="3" t="s">
        <v>94</v>
      </c>
      <c r="R206" s="3" t="s">
        <v>1433</v>
      </c>
      <c r="S206" s="3" t="s">
        <v>1433</v>
      </c>
      <c r="T206" s="3" t="s">
        <v>1433</v>
      </c>
      <c r="U206" s="3" t="s">
        <v>1433</v>
      </c>
      <c r="V206" s="3" t="s">
        <v>1433</v>
      </c>
      <c r="W206" s="3" t="s">
        <v>1433</v>
      </c>
      <c r="X206" s="3" t="s">
        <v>1433</v>
      </c>
      <c r="Y206" s="3" t="s">
        <v>1433</v>
      </c>
      <c r="Z206" s="3" t="s">
        <v>1433</v>
      </c>
      <c r="AA206" s="3" t="s">
        <v>1433</v>
      </c>
      <c r="AB206" s="3" t="s">
        <v>1433</v>
      </c>
      <c r="AC206" s="3" t="s">
        <v>1433</v>
      </c>
      <c r="AD206" s="3" t="s">
        <v>1433</v>
      </c>
      <c r="AE206" s="3" t="s">
        <v>97</v>
      </c>
      <c r="AF206" s="3" t="s">
        <v>1187</v>
      </c>
      <c r="AG206" s="3" t="s">
        <v>1187</v>
      </c>
      <c r="AH206" s="3" t="s">
        <v>99</v>
      </c>
    </row>
    <row r="207" spans="1:34" ht="45" customHeight="1" x14ac:dyDescent="0.25">
      <c r="A207" s="3" t="s">
        <v>1434</v>
      </c>
      <c r="B207" s="3" t="s">
        <v>82</v>
      </c>
      <c r="C207" s="3" t="s">
        <v>1181</v>
      </c>
      <c r="D207" s="3" t="s">
        <v>1182</v>
      </c>
      <c r="E207" s="3" t="s">
        <v>85</v>
      </c>
      <c r="F207" s="3" t="s">
        <v>881</v>
      </c>
      <c r="G207" s="3" t="s">
        <v>113</v>
      </c>
      <c r="H207" s="3" t="s">
        <v>113</v>
      </c>
      <c r="I207" s="3" t="s">
        <v>183</v>
      </c>
      <c r="J207" s="3" t="s">
        <v>1435</v>
      </c>
      <c r="K207" s="3" t="s">
        <v>1060</v>
      </c>
      <c r="L207" s="3" t="s">
        <v>885</v>
      </c>
      <c r="M207" s="3" t="s">
        <v>92</v>
      </c>
      <c r="N207" s="3" t="s">
        <v>186</v>
      </c>
      <c r="O207" s="3" t="s">
        <v>94</v>
      </c>
      <c r="P207" s="3" t="s">
        <v>1178</v>
      </c>
      <c r="Q207" s="3" t="s">
        <v>94</v>
      </c>
      <c r="R207" s="3" t="s">
        <v>1436</v>
      </c>
      <c r="S207" s="3" t="s">
        <v>1436</v>
      </c>
      <c r="T207" s="3" t="s">
        <v>1436</v>
      </c>
      <c r="U207" s="3" t="s">
        <v>1436</v>
      </c>
      <c r="V207" s="3" t="s">
        <v>1436</v>
      </c>
      <c r="W207" s="3" t="s">
        <v>1436</v>
      </c>
      <c r="X207" s="3" t="s">
        <v>1436</v>
      </c>
      <c r="Y207" s="3" t="s">
        <v>1436</v>
      </c>
      <c r="Z207" s="3" t="s">
        <v>1436</v>
      </c>
      <c r="AA207" s="3" t="s">
        <v>1436</v>
      </c>
      <c r="AB207" s="3" t="s">
        <v>1436</v>
      </c>
      <c r="AC207" s="3" t="s">
        <v>1436</v>
      </c>
      <c r="AD207" s="3" t="s">
        <v>1436</v>
      </c>
      <c r="AE207" s="3" t="s">
        <v>97</v>
      </c>
      <c r="AF207" s="3" t="s">
        <v>1187</v>
      </c>
      <c r="AG207" s="3" t="s">
        <v>1187</v>
      </c>
      <c r="AH207" s="3" t="s">
        <v>99</v>
      </c>
    </row>
    <row r="208" spans="1:34" ht="45" customHeight="1" x14ac:dyDescent="0.25">
      <c r="A208" s="3" t="s">
        <v>1437</v>
      </c>
      <c r="B208" s="3" t="s">
        <v>82</v>
      </c>
      <c r="C208" s="3" t="s">
        <v>1181</v>
      </c>
      <c r="D208" s="3" t="s">
        <v>1182</v>
      </c>
      <c r="E208" s="3" t="s">
        <v>85</v>
      </c>
      <c r="F208" s="3" t="s">
        <v>1011</v>
      </c>
      <c r="G208" s="3" t="s">
        <v>581</v>
      </c>
      <c r="H208" s="3" t="s">
        <v>581</v>
      </c>
      <c r="I208" s="3" t="s">
        <v>167</v>
      </c>
      <c r="J208" s="3" t="s">
        <v>1034</v>
      </c>
      <c r="K208" s="3" t="s">
        <v>1035</v>
      </c>
      <c r="L208" s="3" t="s">
        <v>1036</v>
      </c>
      <c r="M208" s="3" t="s">
        <v>107</v>
      </c>
      <c r="N208" s="3" t="s">
        <v>796</v>
      </c>
      <c r="O208" s="3" t="s">
        <v>94</v>
      </c>
      <c r="P208" s="3" t="s">
        <v>1015</v>
      </c>
      <c r="Q208" s="3" t="s">
        <v>94</v>
      </c>
      <c r="R208" s="3" t="s">
        <v>1438</v>
      </c>
      <c r="S208" s="3" t="s">
        <v>1438</v>
      </c>
      <c r="T208" s="3" t="s">
        <v>1438</v>
      </c>
      <c r="U208" s="3" t="s">
        <v>1438</v>
      </c>
      <c r="V208" s="3" t="s">
        <v>1438</v>
      </c>
      <c r="W208" s="3" t="s">
        <v>1438</v>
      </c>
      <c r="X208" s="3" t="s">
        <v>1438</v>
      </c>
      <c r="Y208" s="3" t="s">
        <v>1438</v>
      </c>
      <c r="Z208" s="3" t="s">
        <v>1438</v>
      </c>
      <c r="AA208" s="3" t="s">
        <v>1438</v>
      </c>
      <c r="AB208" s="3" t="s">
        <v>1438</v>
      </c>
      <c r="AC208" s="3" t="s">
        <v>1438</v>
      </c>
      <c r="AD208" s="3" t="s">
        <v>1438</v>
      </c>
      <c r="AE208" s="3" t="s">
        <v>97</v>
      </c>
      <c r="AF208" s="3" t="s">
        <v>1187</v>
      </c>
      <c r="AG208" s="3" t="s">
        <v>1187</v>
      </c>
      <c r="AH208" s="3" t="s">
        <v>99</v>
      </c>
    </row>
    <row r="209" spans="1:34" ht="45" customHeight="1" x14ac:dyDescent="0.25">
      <c r="A209" s="3" t="s">
        <v>1439</v>
      </c>
      <c r="B209" s="3" t="s">
        <v>82</v>
      </c>
      <c r="C209" s="3" t="s">
        <v>1181</v>
      </c>
      <c r="D209" s="3" t="s">
        <v>1182</v>
      </c>
      <c r="E209" s="3" t="s">
        <v>85</v>
      </c>
      <c r="F209" s="3" t="s">
        <v>1026</v>
      </c>
      <c r="G209" s="3" t="s">
        <v>1440</v>
      </c>
      <c r="H209" s="3" t="s">
        <v>1440</v>
      </c>
      <c r="I209" s="3" t="s">
        <v>167</v>
      </c>
      <c r="J209" s="3" t="s">
        <v>1028</v>
      </c>
      <c r="K209" s="3" t="s">
        <v>1029</v>
      </c>
      <c r="L209" s="3" t="s">
        <v>1030</v>
      </c>
      <c r="M209" s="3" t="s">
        <v>107</v>
      </c>
      <c r="N209" s="3" t="s">
        <v>1193</v>
      </c>
      <c r="O209" s="3" t="s">
        <v>94</v>
      </c>
      <c r="P209" s="3" t="s">
        <v>1194</v>
      </c>
      <c r="Q209" s="3" t="s">
        <v>94</v>
      </c>
      <c r="R209" s="3" t="s">
        <v>1441</v>
      </c>
      <c r="S209" s="3" t="s">
        <v>1441</v>
      </c>
      <c r="T209" s="3" t="s">
        <v>1441</v>
      </c>
      <c r="U209" s="3" t="s">
        <v>1441</v>
      </c>
      <c r="V209" s="3" t="s">
        <v>1441</v>
      </c>
      <c r="W209" s="3" t="s">
        <v>1441</v>
      </c>
      <c r="X209" s="3" t="s">
        <v>1441</v>
      </c>
      <c r="Y209" s="3" t="s">
        <v>1441</v>
      </c>
      <c r="Z209" s="3" t="s">
        <v>1441</v>
      </c>
      <c r="AA209" s="3" t="s">
        <v>1441</v>
      </c>
      <c r="AB209" s="3" t="s">
        <v>1441</v>
      </c>
      <c r="AC209" s="3" t="s">
        <v>1441</v>
      </c>
      <c r="AD209" s="3" t="s">
        <v>1441</v>
      </c>
      <c r="AE209" s="3" t="s">
        <v>97</v>
      </c>
      <c r="AF209" s="3" t="s">
        <v>1187</v>
      </c>
      <c r="AG209" s="3" t="s">
        <v>1187</v>
      </c>
      <c r="AH209" s="3" t="s">
        <v>99</v>
      </c>
    </row>
    <row r="210" spans="1:34" ht="45" customHeight="1" x14ac:dyDescent="0.25">
      <c r="A210" s="3" t="s">
        <v>1442</v>
      </c>
      <c r="B210" s="3" t="s">
        <v>82</v>
      </c>
      <c r="C210" s="3" t="s">
        <v>1181</v>
      </c>
      <c r="D210" s="3" t="s">
        <v>1182</v>
      </c>
      <c r="E210" s="3" t="s">
        <v>85</v>
      </c>
      <c r="F210" s="3" t="s">
        <v>892</v>
      </c>
      <c r="G210" s="3" t="s">
        <v>206</v>
      </c>
      <c r="H210" s="3" t="s">
        <v>206</v>
      </c>
      <c r="I210" s="3" t="s">
        <v>495</v>
      </c>
      <c r="J210" s="3" t="s">
        <v>895</v>
      </c>
      <c r="K210" s="3" t="s">
        <v>885</v>
      </c>
      <c r="L210" s="3" t="s">
        <v>896</v>
      </c>
      <c r="M210" s="3" t="s">
        <v>107</v>
      </c>
      <c r="N210" s="3" t="s">
        <v>541</v>
      </c>
      <c r="O210" s="3" t="s">
        <v>94</v>
      </c>
      <c r="P210" s="3" t="s">
        <v>897</v>
      </c>
      <c r="Q210" s="3" t="s">
        <v>94</v>
      </c>
      <c r="R210" s="3" t="s">
        <v>1443</v>
      </c>
      <c r="S210" s="3" t="s">
        <v>1443</v>
      </c>
      <c r="T210" s="3" t="s">
        <v>1443</v>
      </c>
      <c r="U210" s="3" t="s">
        <v>1443</v>
      </c>
      <c r="V210" s="3" t="s">
        <v>1443</v>
      </c>
      <c r="W210" s="3" t="s">
        <v>1443</v>
      </c>
      <c r="X210" s="3" t="s">
        <v>1443</v>
      </c>
      <c r="Y210" s="3" t="s">
        <v>1443</v>
      </c>
      <c r="Z210" s="3" t="s">
        <v>1443</v>
      </c>
      <c r="AA210" s="3" t="s">
        <v>1443</v>
      </c>
      <c r="AB210" s="3" t="s">
        <v>1443</v>
      </c>
      <c r="AC210" s="3" t="s">
        <v>1443</v>
      </c>
      <c r="AD210" s="3" t="s">
        <v>1443</v>
      </c>
      <c r="AE210" s="3" t="s">
        <v>97</v>
      </c>
      <c r="AF210" s="3" t="s">
        <v>1187</v>
      </c>
      <c r="AG210" s="3" t="s">
        <v>1187</v>
      </c>
      <c r="AH210" s="3" t="s">
        <v>99</v>
      </c>
    </row>
    <row r="211" spans="1:34" ht="45" customHeight="1" x14ac:dyDescent="0.25">
      <c r="A211" s="3" t="s">
        <v>1444</v>
      </c>
      <c r="B211" s="3" t="s">
        <v>82</v>
      </c>
      <c r="C211" s="3" t="s">
        <v>1181</v>
      </c>
      <c r="D211" s="3" t="s">
        <v>1182</v>
      </c>
      <c r="E211" s="3" t="s">
        <v>85</v>
      </c>
      <c r="F211" s="3" t="s">
        <v>881</v>
      </c>
      <c r="G211" s="3" t="s">
        <v>113</v>
      </c>
      <c r="H211" s="3" t="s">
        <v>113</v>
      </c>
      <c r="I211" s="3" t="s">
        <v>136</v>
      </c>
      <c r="J211" s="3" t="s">
        <v>884</v>
      </c>
      <c r="K211" s="3" t="s">
        <v>885</v>
      </c>
      <c r="L211" s="3" t="s">
        <v>886</v>
      </c>
      <c r="M211" s="3" t="s">
        <v>107</v>
      </c>
      <c r="N211" s="3" t="s">
        <v>887</v>
      </c>
      <c r="O211" s="3" t="s">
        <v>94</v>
      </c>
      <c r="P211" s="3" t="s">
        <v>888</v>
      </c>
      <c r="Q211" s="3" t="s">
        <v>94</v>
      </c>
      <c r="R211" s="3" t="s">
        <v>1445</v>
      </c>
      <c r="S211" s="3" t="s">
        <v>1445</v>
      </c>
      <c r="T211" s="3" t="s">
        <v>1445</v>
      </c>
      <c r="U211" s="3" t="s">
        <v>1445</v>
      </c>
      <c r="V211" s="3" t="s">
        <v>1445</v>
      </c>
      <c r="W211" s="3" t="s">
        <v>1445</v>
      </c>
      <c r="X211" s="3" t="s">
        <v>1445</v>
      </c>
      <c r="Y211" s="3" t="s">
        <v>1445</v>
      </c>
      <c r="Z211" s="3" t="s">
        <v>1445</v>
      </c>
      <c r="AA211" s="3" t="s">
        <v>1445</v>
      </c>
      <c r="AB211" s="3" t="s">
        <v>1445</v>
      </c>
      <c r="AC211" s="3" t="s">
        <v>1445</v>
      </c>
      <c r="AD211" s="3" t="s">
        <v>1445</v>
      </c>
      <c r="AE211" s="3" t="s">
        <v>97</v>
      </c>
      <c r="AF211" s="3" t="s">
        <v>1187</v>
      </c>
      <c r="AG211" s="3" t="s">
        <v>1187</v>
      </c>
      <c r="AH211" s="3" t="s">
        <v>99</v>
      </c>
    </row>
    <row r="212" spans="1:34" ht="45" customHeight="1" x14ac:dyDescent="0.25">
      <c r="A212" s="3" t="s">
        <v>1446</v>
      </c>
      <c r="B212" s="3" t="s">
        <v>82</v>
      </c>
      <c r="C212" s="3" t="s">
        <v>1181</v>
      </c>
      <c r="D212" s="3" t="s">
        <v>1182</v>
      </c>
      <c r="E212" s="3" t="s">
        <v>85</v>
      </c>
      <c r="F212" s="3" t="s">
        <v>881</v>
      </c>
      <c r="G212" s="3" t="s">
        <v>113</v>
      </c>
      <c r="H212" s="3" t="s">
        <v>113</v>
      </c>
      <c r="I212" s="3" t="s">
        <v>183</v>
      </c>
      <c r="J212" s="3" t="s">
        <v>1176</v>
      </c>
      <c r="K212" s="3" t="s">
        <v>885</v>
      </c>
      <c r="L212" s="3" t="s">
        <v>1177</v>
      </c>
      <c r="M212" s="3" t="s">
        <v>107</v>
      </c>
      <c r="N212" s="3" t="s">
        <v>186</v>
      </c>
      <c r="O212" s="3" t="s">
        <v>94</v>
      </c>
      <c r="P212" s="3" t="s">
        <v>1178</v>
      </c>
      <c r="Q212" s="3" t="s">
        <v>94</v>
      </c>
      <c r="R212" s="3" t="s">
        <v>1447</v>
      </c>
      <c r="S212" s="3" t="s">
        <v>1447</v>
      </c>
      <c r="T212" s="3" t="s">
        <v>1447</v>
      </c>
      <c r="U212" s="3" t="s">
        <v>1447</v>
      </c>
      <c r="V212" s="3" t="s">
        <v>1447</v>
      </c>
      <c r="W212" s="3" t="s">
        <v>1447</v>
      </c>
      <c r="X212" s="3" t="s">
        <v>1447</v>
      </c>
      <c r="Y212" s="3" t="s">
        <v>1447</v>
      </c>
      <c r="Z212" s="3" t="s">
        <v>1447</v>
      </c>
      <c r="AA212" s="3" t="s">
        <v>1447</v>
      </c>
      <c r="AB212" s="3" t="s">
        <v>1447</v>
      </c>
      <c r="AC212" s="3" t="s">
        <v>1447</v>
      </c>
      <c r="AD212" s="3" t="s">
        <v>1447</v>
      </c>
      <c r="AE212" s="3" t="s">
        <v>97</v>
      </c>
      <c r="AF212" s="3" t="s">
        <v>1187</v>
      </c>
      <c r="AG212" s="3" t="s">
        <v>1187</v>
      </c>
      <c r="AH212" s="3" t="s">
        <v>99</v>
      </c>
    </row>
    <row r="213" spans="1:34" ht="45" customHeight="1" x14ac:dyDescent="0.25">
      <c r="A213" s="3" t="s">
        <v>1448</v>
      </c>
      <c r="B213" s="3" t="s">
        <v>82</v>
      </c>
      <c r="C213" s="3" t="s">
        <v>1181</v>
      </c>
      <c r="D213" s="3" t="s">
        <v>1182</v>
      </c>
      <c r="E213" s="3" t="s">
        <v>85</v>
      </c>
      <c r="F213" s="3" t="s">
        <v>957</v>
      </c>
      <c r="G213" s="3" t="s">
        <v>1449</v>
      </c>
      <c r="H213" s="3" t="s">
        <v>1449</v>
      </c>
      <c r="I213" s="3" t="s">
        <v>661</v>
      </c>
      <c r="J213" s="3" t="s">
        <v>960</v>
      </c>
      <c r="K213" s="3" t="s">
        <v>961</v>
      </c>
      <c r="L213" s="3" t="s">
        <v>962</v>
      </c>
      <c r="M213" s="3" t="s">
        <v>107</v>
      </c>
      <c r="N213" s="3" t="s">
        <v>309</v>
      </c>
      <c r="O213" s="3" t="s">
        <v>94</v>
      </c>
      <c r="P213" s="3" t="s">
        <v>963</v>
      </c>
      <c r="Q213" s="3" t="s">
        <v>94</v>
      </c>
      <c r="R213" s="3" t="s">
        <v>1450</v>
      </c>
      <c r="S213" s="3" t="s">
        <v>1450</v>
      </c>
      <c r="T213" s="3" t="s">
        <v>1450</v>
      </c>
      <c r="U213" s="3" t="s">
        <v>1450</v>
      </c>
      <c r="V213" s="3" t="s">
        <v>1450</v>
      </c>
      <c r="W213" s="3" t="s">
        <v>1450</v>
      </c>
      <c r="X213" s="3" t="s">
        <v>1450</v>
      </c>
      <c r="Y213" s="3" t="s">
        <v>1450</v>
      </c>
      <c r="Z213" s="3" t="s">
        <v>1450</v>
      </c>
      <c r="AA213" s="3" t="s">
        <v>1450</v>
      </c>
      <c r="AB213" s="3" t="s">
        <v>1450</v>
      </c>
      <c r="AC213" s="3" t="s">
        <v>1450</v>
      </c>
      <c r="AD213" s="3" t="s">
        <v>1450</v>
      </c>
      <c r="AE213" s="3" t="s">
        <v>97</v>
      </c>
      <c r="AF213" s="3" t="s">
        <v>1187</v>
      </c>
      <c r="AG213" s="3" t="s">
        <v>1187</v>
      </c>
      <c r="AH213" s="3" t="s">
        <v>99</v>
      </c>
    </row>
    <row r="214" spans="1:34" ht="45" customHeight="1" x14ac:dyDescent="0.25">
      <c r="A214" s="3" t="s">
        <v>1451</v>
      </c>
      <c r="B214" s="3" t="s">
        <v>82</v>
      </c>
      <c r="C214" s="3" t="s">
        <v>1181</v>
      </c>
      <c r="D214" s="3" t="s">
        <v>1182</v>
      </c>
      <c r="E214" s="3" t="s">
        <v>85</v>
      </c>
      <c r="F214" s="3" t="s">
        <v>892</v>
      </c>
      <c r="G214" s="3" t="s">
        <v>206</v>
      </c>
      <c r="H214" s="3" t="s">
        <v>206</v>
      </c>
      <c r="I214" s="3" t="s">
        <v>1257</v>
      </c>
      <c r="J214" s="3" t="s">
        <v>974</v>
      </c>
      <c r="K214" s="3" t="s">
        <v>975</v>
      </c>
      <c r="L214" s="3" t="s">
        <v>976</v>
      </c>
      <c r="M214" s="3" t="s">
        <v>92</v>
      </c>
      <c r="N214" s="3" t="s">
        <v>977</v>
      </c>
      <c r="O214" s="3" t="s">
        <v>94</v>
      </c>
      <c r="P214" s="3" t="s">
        <v>978</v>
      </c>
      <c r="Q214" s="3" t="s">
        <v>94</v>
      </c>
      <c r="R214" s="3" t="s">
        <v>1452</v>
      </c>
      <c r="S214" s="3" t="s">
        <v>1452</v>
      </c>
      <c r="T214" s="3" t="s">
        <v>1452</v>
      </c>
      <c r="U214" s="3" t="s">
        <v>1452</v>
      </c>
      <c r="V214" s="3" t="s">
        <v>1452</v>
      </c>
      <c r="W214" s="3" t="s">
        <v>1452</v>
      </c>
      <c r="X214" s="3" t="s">
        <v>1452</v>
      </c>
      <c r="Y214" s="3" t="s">
        <v>1452</v>
      </c>
      <c r="Z214" s="3" t="s">
        <v>1452</v>
      </c>
      <c r="AA214" s="3" t="s">
        <v>1452</v>
      </c>
      <c r="AB214" s="3" t="s">
        <v>1452</v>
      </c>
      <c r="AC214" s="3" t="s">
        <v>1452</v>
      </c>
      <c r="AD214" s="3" t="s">
        <v>1452</v>
      </c>
      <c r="AE214" s="3" t="s">
        <v>97</v>
      </c>
      <c r="AF214" s="3" t="s">
        <v>1187</v>
      </c>
      <c r="AG214" s="3" t="s">
        <v>1187</v>
      </c>
      <c r="AH214" s="3" t="s">
        <v>99</v>
      </c>
    </row>
    <row r="215" spans="1:34" ht="45" customHeight="1" x14ac:dyDescent="0.25">
      <c r="A215" s="3" t="s">
        <v>1453</v>
      </c>
      <c r="B215" s="3" t="s">
        <v>82</v>
      </c>
      <c r="C215" s="3" t="s">
        <v>1181</v>
      </c>
      <c r="D215" s="3" t="s">
        <v>1182</v>
      </c>
      <c r="E215" s="3" t="s">
        <v>85</v>
      </c>
      <c r="F215" s="3" t="s">
        <v>966</v>
      </c>
      <c r="G215" s="3" t="s">
        <v>1454</v>
      </c>
      <c r="H215" s="3" t="s">
        <v>1454</v>
      </c>
      <c r="I215" s="3" t="s">
        <v>174</v>
      </c>
      <c r="J215" s="3" t="s">
        <v>968</v>
      </c>
      <c r="K215" s="3" t="s">
        <v>1455</v>
      </c>
      <c r="L215" s="3" t="s">
        <v>970</v>
      </c>
      <c r="M215" s="3" t="s">
        <v>107</v>
      </c>
      <c r="N215" s="3" t="s">
        <v>609</v>
      </c>
      <c r="O215" s="3" t="s">
        <v>94</v>
      </c>
      <c r="P215" s="3" t="s">
        <v>971</v>
      </c>
      <c r="Q215" s="3" t="s">
        <v>94</v>
      </c>
      <c r="R215" s="3" t="s">
        <v>1456</v>
      </c>
      <c r="S215" s="3" t="s">
        <v>1456</v>
      </c>
      <c r="T215" s="3" t="s">
        <v>1456</v>
      </c>
      <c r="U215" s="3" t="s">
        <v>1456</v>
      </c>
      <c r="V215" s="3" t="s">
        <v>1456</v>
      </c>
      <c r="W215" s="3" t="s">
        <v>1456</v>
      </c>
      <c r="X215" s="3" t="s">
        <v>1456</v>
      </c>
      <c r="Y215" s="3" t="s">
        <v>1456</v>
      </c>
      <c r="Z215" s="3" t="s">
        <v>1456</v>
      </c>
      <c r="AA215" s="3" t="s">
        <v>1456</v>
      </c>
      <c r="AB215" s="3" t="s">
        <v>1456</v>
      </c>
      <c r="AC215" s="3" t="s">
        <v>1456</v>
      </c>
      <c r="AD215" s="3" t="s">
        <v>1456</v>
      </c>
      <c r="AE215" s="3" t="s">
        <v>97</v>
      </c>
      <c r="AF215" s="3" t="s">
        <v>1187</v>
      </c>
      <c r="AG215" s="3" t="s">
        <v>1187</v>
      </c>
      <c r="AH215" s="3" t="s">
        <v>99</v>
      </c>
    </row>
    <row r="216" spans="1:34" ht="45" customHeight="1" x14ac:dyDescent="0.25">
      <c r="A216" s="3" t="s">
        <v>1457</v>
      </c>
      <c r="B216" s="3" t="s">
        <v>82</v>
      </c>
      <c r="C216" s="3" t="s">
        <v>1181</v>
      </c>
      <c r="D216" s="3" t="s">
        <v>1182</v>
      </c>
      <c r="E216" s="3" t="s">
        <v>85</v>
      </c>
      <c r="F216" s="3" t="s">
        <v>947</v>
      </c>
      <c r="G216" s="3" t="s">
        <v>1233</v>
      </c>
      <c r="H216" s="3" t="s">
        <v>1233</v>
      </c>
      <c r="I216" s="3" t="s">
        <v>634</v>
      </c>
      <c r="J216" s="3" t="s">
        <v>950</v>
      </c>
      <c r="K216" s="3" t="s">
        <v>951</v>
      </c>
      <c r="L216" s="3" t="s">
        <v>952</v>
      </c>
      <c r="M216" s="3" t="s">
        <v>107</v>
      </c>
      <c r="N216" s="3" t="s">
        <v>953</v>
      </c>
      <c r="O216" s="3" t="s">
        <v>94</v>
      </c>
      <c r="P216" s="3" t="s">
        <v>954</v>
      </c>
      <c r="Q216" s="3" t="s">
        <v>94</v>
      </c>
      <c r="R216" s="3" t="s">
        <v>1458</v>
      </c>
      <c r="S216" s="3" t="s">
        <v>1458</v>
      </c>
      <c r="T216" s="3" t="s">
        <v>1458</v>
      </c>
      <c r="U216" s="3" t="s">
        <v>1458</v>
      </c>
      <c r="V216" s="3" t="s">
        <v>1458</v>
      </c>
      <c r="W216" s="3" t="s">
        <v>1458</v>
      </c>
      <c r="X216" s="3" t="s">
        <v>1458</v>
      </c>
      <c r="Y216" s="3" t="s">
        <v>1458</v>
      </c>
      <c r="Z216" s="3" t="s">
        <v>1458</v>
      </c>
      <c r="AA216" s="3" t="s">
        <v>1458</v>
      </c>
      <c r="AB216" s="3" t="s">
        <v>1458</v>
      </c>
      <c r="AC216" s="3" t="s">
        <v>1458</v>
      </c>
      <c r="AD216" s="3" t="s">
        <v>1458</v>
      </c>
      <c r="AE216" s="3" t="s">
        <v>97</v>
      </c>
      <c r="AF216" s="3" t="s">
        <v>1187</v>
      </c>
      <c r="AG216" s="3" t="s">
        <v>1187</v>
      </c>
      <c r="AH216" s="3" t="s">
        <v>99</v>
      </c>
    </row>
    <row r="217" spans="1:34" ht="45" customHeight="1" x14ac:dyDescent="0.25">
      <c r="A217" s="3" t="s">
        <v>1459</v>
      </c>
      <c r="B217" s="3" t="s">
        <v>82</v>
      </c>
      <c r="C217" s="3" t="s">
        <v>1181</v>
      </c>
      <c r="D217" s="3" t="s">
        <v>1182</v>
      </c>
      <c r="E217" s="3" t="s">
        <v>85</v>
      </c>
      <c r="F217" s="3" t="s">
        <v>892</v>
      </c>
      <c r="G217" s="3" t="s">
        <v>206</v>
      </c>
      <c r="H217" s="3" t="s">
        <v>206</v>
      </c>
      <c r="I217" s="3" t="s">
        <v>1257</v>
      </c>
      <c r="J217" s="3" t="s">
        <v>909</v>
      </c>
      <c r="K217" s="3" t="s">
        <v>903</v>
      </c>
      <c r="L217" s="3" t="s">
        <v>910</v>
      </c>
      <c r="M217" s="3" t="s">
        <v>92</v>
      </c>
      <c r="N217" s="3" t="s">
        <v>377</v>
      </c>
      <c r="O217" s="3" t="s">
        <v>94</v>
      </c>
      <c r="P217" s="3" t="s">
        <v>911</v>
      </c>
      <c r="Q217" s="3" t="s">
        <v>94</v>
      </c>
      <c r="R217" s="3" t="s">
        <v>1460</v>
      </c>
      <c r="S217" s="3" t="s">
        <v>1460</v>
      </c>
      <c r="T217" s="3" t="s">
        <v>1460</v>
      </c>
      <c r="U217" s="3" t="s">
        <v>1460</v>
      </c>
      <c r="V217" s="3" t="s">
        <v>1460</v>
      </c>
      <c r="W217" s="3" t="s">
        <v>1460</v>
      </c>
      <c r="X217" s="3" t="s">
        <v>1460</v>
      </c>
      <c r="Y217" s="3" t="s">
        <v>1460</v>
      </c>
      <c r="Z217" s="3" t="s">
        <v>1460</v>
      </c>
      <c r="AA217" s="3" t="s">
        <v>1460</v>
      </c>
      <c r="AB217" s="3" t="s">
        <v>1460</v>
      </c>
      <c r="AC217" s="3" t="s">
        <v>1460</v>
      </c>
      <c r="AD217" s="3" t="s">
        <v>1460</v>
      </c>
      <c r="AE217" s="3" t="s">
        <v>97</v>
      </c>
      <c r="AF217" s="3" t="s">
        <v>1187</v>
      </c>
      <c r="AG217" s="3" t="s">
        <v>1187</v>
      </c>
      <c r="AH217" s="3" t="s">
        <v>99</v>
      </c>
    </row>
    <row r="218" spans="1:34" ht="45" customHeight="1" x14ac:dyDescent="0.25">
      <c r="A218" s="3" t="s">
        <v>1461</v>
      </c>
      <c r="B218" s="3" t="s">
        <v>82</v>
      </c>
      <c r="C218" s="3" t="s">
        <v>1181</v>
      </c>
      <c r="D218" s="3" t="s">
        <v>1182</v>
      </c>
      <c r="E218" s="3" t="s">
        <v>85</v>
      </c>
      <c r="F218" s="3" t="s">
        <v>914</v>
      </c>
      <c r="G218" s="3" t="s">
        <v>87</v>
      </c>
      <c r="H218" s="3" t="s">
        <v>87</v>
      </c>
      <c r="I218" s="3" t="s">
        <v>167</v>
      </c>
      <c r="J218" s="3" t="s">
        <v>941</v>
      </c>
      <c r="K218" s="3" t="s">
        <v>942</v>
      </c>
      <c r="L218" s="3" t="s">
        <v>943</v>
      </c>
      <c r="M218" s="3" t="s">
        <v>107</v>
      </c>
      <c r="N218" s="3" t="s">
        <v>414</v>
      </c>
      <c r="O218" s="3" t="s">
        <v>94</v>
      </c>
      <c r="P218" s="3" t="s">
        <v>944</v>
      </c>
      <c r="Q218" s="3" t="s">
        <v>94</v>
      </c>
      <c r="R218" s="3" t="s">
        <v>1462</v>
      </c>
      <c r="S218" s="3" t="s">
        <v>1462</v>
      </c>
      <c r="T218" s="3" t="s">
        <v>1462</v>
      </c>
      <c r="U218" s="3" t="s">
        <v>1462</v>
      </c>
      <c r="V218" s="3" t="s">
        <v>1462</v>
      </c>
      <c r="W218" s="3" t="s">
        <v>1462</v>
      </c>
      <c r="X218" s="3" t="s">
        <v>1462</v>
      </c>
      <c r="Y218" s="3" t="s">
        <v>1462</v>
      </c>
      <c r="Z218" s="3" t="s">
        <v>1462</v>
      </c>
      <c r="AA218" s="3" t="s">
        <v>1462</v>
      </c>
      <c r="AB218" s="3" t="s">
        <v>1462</v>
      </c>
      <c r="AC218" s="3" t="s">
        <v>1462</v>
      </c>
      <c r="AD218" s="3" t="s">
        <v>1462</v>
      </c>
      <c r="AE218" s="3" t="s">
        <v>97</v>
      </c>
      <c r="AF218" s="3" t="s">
        <v>1187</v>
      </c>
      <c r="AG218" s="3" t="s">
        <v>1187</v>
      </c>
      <c r="AH218" s="3" t="s">
        <v>99</v>
      </c>
    </row>
    <row r="219" spans="1:34" ht="45" customHeight="1" x14ac:dyDescent="0.25">
      <c r="A219" s="3" t="s">
        <v>1463</v>
      </c>
      <c r="B219" s="3" t="s">
        <v>82</v>
      </c>
      <c r="C219" s="3" t="s">
        <v>1181</v>
      </c>
      <c r="D219" s="3" t="s">
        <v>1182</v>
      </c>
      <c r="E219" s="3" t="s">
        <v>85</v>
      </c>
      <c r="F219" s="3" t="s">
        <v>914</v>
      </c>
      <c r="G219" s="3" t="s">
        <v>1464</v>
      </c>
      <c r="H219" s="3" t="s">
        <v>1464</v>
      </c>
      <c r="I219" s="3" t="s">
        <v>1257</v>
      </c>
      <c r="J219" s="3" t="s">
        <v>932</v>
      </c>
      <c r="K219" s="3" t="s">
        <v>933</v>
      </c>
      <c r="L219" s="3" t="s">
        <v>934</v>
      </c>
      <c r="M219" s="3" t="s">
        <v>92</v>
      </c>
      <c r="N219" s="3" t="s">
        <v>935</v>
      </c>
      <c r="O219" s="3" t="s">
        <v>94</v>
      </c>
      <c r="P219" s="3" t="s">
        <v>936</v>
      </c>
      <c r="Q219" s="3" t="s">
        <v>94</v>
      </c>
      <c r="R219" s="3" t="s">
        <v>1465</v>
      </c>
      <c r="S219" s="3" t="s">
        <v>1465</v>
      </c>
      <c r="T219" s="3" t="s">
        <v>1465</v>
      </c>
      <c r="U219" s="3" t="s">
        <v>1465</v>
      </c>
      <c r="V219" s="3" t="s">
        <v>1465</v>
      </c>
      <c r="W219" s="3" t="s">
        <v>1465</v>
      </c>
      <c r="X219" s="3" t="s">
        <v>1465</v>
      </c>
      <c r="Y219" s="3" t="s">
        <v>1465</v>
      </c>
      <c r="Z219" s="3" t="s">
        <v>1465</v>
      </c>
      <c r="AA219" s="3" t="s">
        <v>1465</v>
      </c>
      <c r="AB219" s="3" t="s">
        <v>1465</v>
      </c>
      <c r="AC219" s="3" t="s">
        <v>1465</v>
      </c>
      <c r="AD219" s="3" t="s">
        <v>1465</v>
      </c>
      <c r="AE219" s="3" t="s">
        <v>97</v>
      </c>
      <c r="AF219" s="3" t="s">
        <v>1187</v>
      </c>
      <c r="AG219" s="3" t="s">
        <v>1187</v>
      </c>
      <c r="AH219" s="3" t="s">
        <v>99</v>
      </c>
    </row>
    <row r="220" spans="1:34" ht="45" customHeight="1" x14ac:dyDescent="0.25">
      <c r="A220" s="3" t="s">
        <v>1466</v>
      </c>
      <c r="B220" s="3" t="s">
        <v>82</v>
      </c>
      <c r="C220" s="3" t="s">
        <v>1181</v>
      </c>
      <c r="D220" s="3" t="s">
        <v>1182</v>
      </c>
      <c r="E220" s="3" t="s">
        <v>85</v>
      </c>
      <c r="F220" s="3" t="s">
        <v>900</v>
      </c>
      <c r="G220" s="3" t="s">
        <v>102</v>
      </c>
      <c r="H220" s="3" t="s">
        <v>102</v>
      </c>
      <c r="I220" s="3" t="s">
        <v>519</v>
      </c>
      <c r="J220" s="3" t="s">
        <v>924</v>
      </c>
      <c r="K220" s="3" t="s">
        <v>925</v>
      </c>
      <c r="L220" s="3" t="s">
        <v>926</v>
      </c>
      <c r="M220" s="3" t="s">
        <v>107</v>
      </c>
      <c r="N220" s="3" t="s">
        <v>1467</v>
      </c>
      <c r="O220" s="3" t="s">
        <v>94</v>
      </c>
      <c r="P220" s="3" t="s">
        <v>1468</v>
      </c>
      <c r="Q220" s="3" t="s">
        <v>94</v>
      </c>
      <c r="R220" s="3" t="s">
        <v>1469</v>
      </c>
      <c r="S220" s="3" t="s">
        <v>1469</v>
      </c>
      <c r="T220" s="3" t="s">
        <v>1469</v>
      </c>
      <c r="U220" s="3" t="s">
        <v>1469</v>
      </c>
      <c r="V220" s="3" t="s">
        <v>1469</v>
      </c>
      <c r="W220" s="3" t="s">
        <v>1469</v>
      </c>
      <c r="X220" s="3" t="s">
        <v>1469</v>
      </c>
      <c r="Y220" s="3" t="s">
        <v>1469</v>
      </c>
      <c r="Z220" s="3" t="s">
        <v>1469</v>
      </c>
      <c r="AA220" s="3" t="s">
        <v>1469</v>
      </c>
      <c r="AB220" s="3" t="s">
        <v>1469</v>
      </c>
      <c r="AC220" s="3" t="s">
        <v>1469</v>
      </c>
      <c r="AD220" s="3" t="s">
        <v>1469</v>
      </c>
      <c r="AE220" s="3" t="s">
        <v>97</v>
      </c>
      <c r="AF220" s="3" t="s">
        <v>1187</v>
      </c>
      <c r="AG220" s="3" t="s">
        <v>1187</v>
      </c>
      <c r="AH220" s="3" t="s">
        <v>99</v>
      </c>
    </row>
    <row r="221" spans="1:34" ht="45" customHeight="1" x14ac:dyDescent="0.25">
      <c r="A221" s="3" t="s">
        <v>1470</v>
      </c>
      <c r="B221" s="3" t="s">
        <v>82</v>
      </c>
      <c r="C221" s="3" t="s">
        <v>1181</v>
      </c>
      <c r="D221" s="3" t="s">
        <v>1182</v>
      </c>
      <c r="E221" s="3" t="s">
        <v>85</v>
      </c>
      <c r="F221" s="3" t="s">
        <v>914</v>
      </c>
      <c r="G221" s="3" t="s">
        <v>1471</v>
      </c>
      <c r="H221" s="3" t="s">
        <v>1471</v>
      </c>
      <c r="I221" s="3" t="s">
        <v>1257</v>
      </c>
      <c r="J221" s="3" t="s">
        <v>916</v>
      </c>
      <c r="K221" s="3" t="s">
        <v>903</v>
      </c>
      <c r="L221" s="3" t="s">
        <v>917</v>
      </c>
      <c r="M221" s="3" t="s">
        <v>107</v>
      </c>
      <c r="N221" s="3" t="s">
        <v>918</v>
      </c>
      <c r="O221" s="3" t="s">
        <v>94</v>
      </c>
      <c r="P221" s="3" t="s">
        <v>919</v>
      </c>
      <c r="Q221" s="3" t="s">
        <v>94</v>
      </c>
      <c r="R221" s="3" t="s">
        <v>1472</v>
      </c>
      <c r="S221" s="3" t="s">
        <v>1472</v>
      </c>
      <c r="T221" s="3" t="s">
        <v>1472</v>
      </c>
      <c r="U221" s="3" t="s">
        <v>1472</v>
      </c>
      <c r="V221" s="3" t="s">
        <v>1472</v>
      </c>
      <c r="W221" s="3" t="s">
        <v>1472</v>
      </c>
      <c r="X221" s="3" t="s">
        <v>1472</v>
      </c>
      <c r="Y221" s="3" t="s">
        <v>1472</v>
      </c>
      <c r="Z221" s="3" t="s">
        <v>1472</v>
      </c>
      <c r="AA221" s="3" t="s">
        <v>1472</v>
      </c>
      <c r="AB221" s="3" t="s">
        <v>1472</v>
      </c>
      <c r="AC221" s="3" t="s">
        <v>1472</v>
      </c>
      <c r="AD221" s="3" t="s">
        <v>1472</v>
      </c>
      <c r="AE221" s="3" t="s">
        <v>97</v>
      </c>
      <c r="AF221" s="3" t="s">
        <v>1187</v>
      </c>
      <c r="AG221" s="3" t="s">
        <v>1187</v>
      </c>
      <c r="AH221" s="3" t="s">
        <v>99</v>
      </c>
    </row>
    <row r="222" spans="1:34" ht="45" customHeight="1" x14ac:dyDescent="0.25">
      <c r="A222" s="3" t="s">
        <v>1473</v>
      </c>
      <c r="B222" s="3" t="s">
        <v>82</v>
      </c>
      <c r="C222" s="3" t="s">
        <v>1181</v>
      </c>
      <c r="D222" s="3" t="s">
        <v>1182</v>
      </c>
      <c r="E222" s="3" t="s">
        <v>85</v>
      </c>
      <c r="F222" s="3" t="s">
        <v>900</v>
      </c>
      <c r="G222" s="3" t="s">
        <v>113</v>
      </c>
      <c r="H222" s="3" t="s">
        <v>113</v>
      </c>
      <c r="I222" s="3" t="s">
        <v>1289</v>
      </c>
      <c r="J222" s="3" t="s">
        <v>1474</v>
      </c>
      <c r="K222" s="3" t="s">
        <v>1337</v>
      </c>
      <c r="L222" s="3" t="s">
        <v>1475</v>
      </c>
      <c r="M222" s="3" t="s">
        <v>92</v>
      </c>
      <c r="N222" s="3" t="s">
        <v>1476</v>
      </c>
      <c r="O222" s="3" t="s">
        <v>94</v>
      </c>
      <c r="P222" s="3" t="s">
        <v>1477</v>
      </c>
      <c r="Q222" s="3" t="s">
        <v>94</v>
      </c>
      <c r="R222" s="3" t="s">
        <v>1478</v>
      </c>
      <c r="S222" s="3" t="s">
        <v>1478</v>
      </c>
      <c r="T222" s="3" t="s">
        <v>1478</v>
      </c>
      <c r="U222" s="3" t="s">
        <v>1478</v>
      </c>
      <c r="V222" s="3" t="s">
        <v>1478</v>
      </c>
      <c r="W222" s="3" t="s">
        <v>1478</v>
      </c>
      <c r="X222" s="3" t="s">
        <v>1478</v>
      </c>
      <c r="Y222" s="3" t="s">
        <v>1478</v>
      </c>
      <c r="Z222" s="3" t="s">
        <v>1478</v>
      </c>
      <c r="AA222" s="3" t="s">
        <v>1478</v>
      </c>
      <c r="AB222" s="3" t="s">
        <v>1478</v>
      </c>
      <c r="AC222" s="3" t="s">
        <v>1478</v>
      </c>
      <c r="AD222" s="3" t="s">
        <v>1478</v>
      </c>
      <c r="AE222" s="3" t="s">
        <v>97</v>
      </c>
      <c r="AF222" s="3" t="s">
        <v>1187</v>
      </c>
      <c r="AG222" s="3" t="s">
        <v>1187</v>
      </c>
      <c r="AH222" s="3" t="s">
        <v>99</v>
      </c>
    </row>
    <row r="223" spans="1:34" ht="45" customHeight="1" x14ac:dyDescent="0.25">
      <c r="A223" s="3" t="s">
        <v>1479</v>
      </c>
      <c r="B223" s="3" t="s">
        <v>82</v>
      </c>
      <c r="C223" s="3" t="s">
        <v>1181</v>
      </c>
      <c r="D223" s="3" t="s">
        <v>1182</v>
      </c>
      <c r="E223" s="3" t="s">
        <v>85</v>
      </c>
      <c r="F223" s="3" t="s">
        <v>1480</v>
      </c>
      <c r="G223" s="3" t="s">
        <v>1481</v>
      </c>
      <c r="H223" s="3" t="s">
        <v>1481</v>
      </c>
      <c r="I223" s="3" t="s">
        <v>1257</v>
      </c>
      <c r="J223" s="3" t="s">
        <v>1482</v>
      </c>
      <c r="K223" s="3" t="s">
        <v>1109</v>
      </c>
      <c r="L223" s="3" t="s">
        <v>1483</v>
      </c>
      <c r="M223" s="3" t="s">
        <v>92</v>
      </c>
      <c r="N223" s="3" t="s">
        <v>1484</v>
      </c>
      <c r="O223" s="3" t="s">
        <v>94</v>
      </c>
      <c r="P223" s="3" t="s">
        <v>1485</v>
      </c>
      <c r="Q223" s="3" t="s">
        <v>94</v>
      </c>
      <c r="R223" s="3" t="s">
        <v>1486</v>
      </c>
      <c r="S223" s="3" t="s">
        <v>1486</v>
      </c>
      <c r="T223" s="3" t="s">
        <v>1486</v>
      </c>
      <c r="U223" s="3" t="s">
        <v>1486</v>
      </c>
      <c r="V223" s="3" t="s">
        <v>1486</v>
      </c>
      <c r="W223" s="3" t="s">
        <v>1486</v>
      </c>
      <c r="X223" s="3" t="s">
        <v>1486</v>
      </c>
      <c r="Y223" s="3" t="s">
        <v>1486</v>
      </c>
      <c r="Z223" s="3" t="s">
        <v>1486</v>
      </c>
      <c r="AA223" s="3" t="s">
        <v>1486</v>
      </c>
      <c r="AB223" s="3" t="s">
        <v>1486</v>
      </c>
      <c r="AC223" s="3" t="s">
        <v>1486</v>
      </c>
      <c r="AD223" s="3" t="s">
        <v>1486</v>
      </c>
      <c r="AE223" s="3" t="s">
        <v>97</v>
      </c>
      <c r="AF223" s="3" t="s">
        <v>1187</v>
      </c>
      <c r="AG223" s="3" t="s">
        <v>1187</v>
      </c>
      <c r="AH223" s="3" t="s">
        <v>99</v>
      </c>
    </row>
    <row r="224" spans="1:34" ht="45" customHeight="1" x14ac:dyDescent="0.25">
      <c r="A224" s="3" t="s">
        <v>1487</v>
      </c>
      <c r="B224" s="3" t="s">
        <v>82</v>
      </c>
      <c r="C224" s="3" t="s">
        <v>1181</v>
      </c>
      <c r="D224" s="3" t="s">
        <v>1182</v>
      </c>
      <c r="E224" s="3" t="s">
        <v>85</v>
      </c>
      <c r="F224" s="3" t="s">
        <v>1488</v>
      </c>
      <c r="G224" s="3" t="s">
        <v>1489</v>
      </c>
      <c r="H224" s="3" t="s">
        <v>1489</v>
      </c>
      <c r="I224" s="3" t="s">
        <v>1257</v>
      </c>
      <c r="J224" s="3" t="s">
        <v>1490</v>
      </c>
      <c r="K224" s="3" t="s">
        <v>1311</v>
      </c>
      <c r="L224" s="3" t="s">
        <v>1491</v>
      </c>
      <c r="M224" s="3" t="s">
        <v>107</v>
      </c>
      <c r="N224" s="3" t="s">
        <v>1492</v>
      </c>
      <c r="O224" s="3" t="s">
        <v>94</v>
      </c>
      <c r="P224" s="3" t="s">
        <v>1493</v>
      </c>
      <c r="Q224" s="3" t="s">
        <v>94</v>
      </c>
      <c r="R224" s="3" t="s">
        <v>1494</v>
      </c>
      <c r="S224" s="3" t="s">
        <v>1494</v>
      </c>
      <c r="T224" s="3" t="s">
        <v>1494</v>
      </c>
      <c r="U224" s="3" t="s">
        <v>1494</v>
      </c>
      <c r="V224" s="3" t="s">
        <v>1494</v>
      </c>
      <c r="W224" s="3" t="s">
        <v>1494</v>
      </c>
      <c r="X224" s="3" t="s">
        <v>1494</v>
      </c>
      <c r="Y224" s="3" t="s">
        <v>1494</v>
      </c>
      <c r="Z224" s="3" t="s">
        <v>1494</v>
      </c>
      <c r="AA224" s="3" t="s">
        <v>1494</v>
      </c>
      <c r="AB224" s="3" t="s">
        <v>1494</v>
      </c>
      <c r="AC224" s="3" t="s">
        <v>1494</v>
      </c>
      <c r="AD224" s="3" t="s">
        <v>1494</v>
      </c>
      <c r="AE224" s="3" t="s">
        <v>97</v>
      </c>
      <c r="AF224" s="3" t="s">
        <v>1187</v>
      </c>
      <c r="AG224" s="3" t="s">
        <v>1187</v>
      </c>
      <c r="AH224" s="3" t="s">
        <v>99</v>
      </c>
    </row>
    <row r="225" spans="1:34" ht="45" customHeight="1" x14ac:dyDescent="0.25">
      <c r="A225" s="3" t="s">
        <v>1495</v>
      </c>
      <c r="B225" s="3" t="s">
        <v>82</v>
      </c>
      <c r="C225" s="3" t="s">
        <v>1181</v>
      </c>
      <c r="D225" s="3" t="s">
        <v>1182</v>
      </c>
      <c r="E225" s="3" t="s">
        <v>85</v>
      </c>
      <c r="F225" s="3" t="s">
        <v>989</v>
      </c>
      <c r="G225" s="3" t="s">
        <v>746</v>
      </c>
      <c r="H225" s="3" t="s">
        <v>746</v>
      </c>
      <c r="I225" s="3" t="s">
        <v>161</v>
      </c>
      <c r="J225" s="3" t="s">
        <v>1496</v>
      </c>
      <c r="K225" s="3" t="s">
        <v>1311</v>
      </c>
      <c r="L225" s="3" t="s">
        <v>1029</v>
      </c>
      <c r="M225" s="3" t="s">
        <v>92</v>
      </c>
      <c r="N225" s="3" t="s">
        <v>1497</v>
      </c>
      <c r="O225" s="3" t="s">
        <v>94</v>
      </c>
      <c r="P225" s="3" t="s">
        <v>1498</v>
      </c>
      <c r="Q225" s="3" t="s">
        <v>94</v>
      </c>
      <c r="R225" s="3" t="s">
        <v>1499</v>
      </c>
      <c r="S225" s="3" t="s">
        <v>1499</v>
      </c>
      <c r="T225" s="3" t="s">
        <v>1499</v>
      </c>
      <c r="U225" s="3" t="s">
        <v>1499</v>
      </c>
      <c r="V225" s="3" t="s">
        <v>1499</v>
      </c>
      <c r="W225" s="3" t="s">
        <v>1499</v>
      </c>
      <c r="X225" s="3" t="s">
        <v>1499</v>
      </c>
      <c r="Y225" s="3" t="s">
        <v>1499</v>
      </c>
      <c r="Z225" s="3" t="s">
        <v>1499</v>
      </c>
      <c r="AA225" s="3" t="s">
        <v>1499</v>
      </c>
      <c r="AB225" s="3" t="s">
        <v>1499</v>
      </c>
      <c r="AC225" s="3" t="s">
        <v>1499</v>
      </c>
      <c r="AD225" s="3" t="s">
        <v>1499</v>
      </c>
      <c r="AE225" s="3" t="s">
        <v>97</v>
      </c>
      <c r="AF225" s="3" t="s">
        <v>1187</v>
      </c>
      <c r="AG225" s="3" t="s">
        <v>1187</v>
      </c>
      <c r="AH225" s="3" t="s">
        <v>99</v>
      </c>
    </row>
    <row r="226" spans="1:34" ht="45" customHeight="1" x14ac:dyDescent="0.25">
      <c r="A226" s="3" t="s">
        <v>1500</v>
      </c>
      <c r="B226" s="3" t="s">
        <v>82</v>
      </c>
      <c r="C226" s="3" t="s">
        <v>1181</v>
      </c>
      <c r="D226" s="3" t="s">
        <v>1182</v>
      </c>
      <c r="E226" s="3" t="s">
        <v>85</v>
      </c>
      <c r="F226" s="3" t="s">
        <v>346</v>
      </c>
      <c r="G226" s="3" t="s">
        <v>206</v>
      </c>
      <c r="H226" s="3" t="s">
        <v>206</v>
      </c>
      <c r="I226" s="3" t="s">
        <v>103</v>
      </c>
      <c r="J226" s="3" t="s">
        <v>1070</v>
      </c>
      <c r="K226" s="3" t="s">
        <v>1071</v>
      </c>
      <c r="L226" s="3" t="s">
        <v>1022</v>
      </c>
      <c r="M226" s="3" t="s">
        <v>92</v>
      </c>
      <c r="N226" s="3" t="s">
        <v>377</v>
      </c>
      <c r="O226" s="3" t="s">
        <v>94</v>
      </c>
      <c r="P226" s="3" t="s">
        <v>1072</v>
      </c>
      <c r="Q226" s="3" t="s">
        <v>94</v>
      </c>
      <c r="R226" s="3" t="s">
        <v>1501</v>
      </c>
      <c r="S226" s="3" t="s">
        <v>1501</v>
      </c>
      <c r="T226" s="3" t="s">
        <v>1501</v>
      </c>
      <c r="U226" s="3" t="s">
        <v>1501</v>
      </c>
      <c r="V226" s="3" t="s">
        <v>1501</v>
      </c>
      <c r="W226" s="3" t="s">
        <v>1501</v>
      </c>
      <c r="X226" s="3" t="s">
        <v>1501</v>
      </c>
      <c r="Y226" s="3" t="s">
        <v>1501</v>
      </c>
      <c r="Z226" s="3" t="s">
        <v>1501</v>
      </c>
      <c r="AA226" s="3" t="s">
        <v>1501</v>
      </c>
      <c r="AB226" s="3" t="s">
        <v>1501</v>
      </c>
      <c r="AC226" s="3" t="s">
        <v>1501</v>
      </c>
      <c r="AD226" s="3" t="s">
        <v>1501</v>
      </c>
      <c r="AE226" s="3" t="s">
        <v>97</v>
      </c>
      <c r="AF226" s="3" t="s">
        <v>1187</v>
      </c>
      <c r="AG226" s="3" t="s">
        <v>1187</v>
      </c>
      <c r="AH226" s="3" t="s">
        <v>99</v>
      </c>
    </row>
    <row r="227" spans="1:34" ht="45" customHeight="1" x14ac:dyDescent="0.25">
      <c r="A227" s="3" t="s">
        <v>1502</v>
      </c>
      <c r="B227" s="3" t="s">
        <v>82</v>
      </c>
      <c r="C227" s="3" t="s">
        <v>1181</v>
      </c>
      <c r="D227" s="3" t="s">
        <v>1182</v>
      </c>
      <c r="E227" s="3" t="s">
        <v>85</v>
      </c>
      <c r="F227" s="3" t="s">
        <v>900</v>
      </c>
      <c r="G227" s="3" t="s">
        <v>113</v>
      </c>
      <c r="H227" s="3" t="s">
        <v>113</v>
      </c>
      <c r="I227" s="3" t="s">
        <v>161</v>
      </c>
      <c r="J227" s="3" t="s">
        <v>1063</v>
      </c>
      <c r="K227" s="3" t="s">
        <v>1064</v>
      </c>
      <c r="L227" s="3" t="s">
        <v>1065</v>
      </c>
      <c r="M227" s="3" t="s">
        <v>107</v>
      </c>
      <c r="N227" s="3" t="s">
        <v>1503</v>
      </c>
      <c r="O227" s="3" t="s">
        <v>94</v>
      </c>
      <c r="P227" s="3" t="s">
        <v>1504</v>
      </c>
      <c r="Q227" s="3" t="s">
        <v>94</v>
      </c>
      <c r="R227" s="3" t="s">
        <v>1505</v>
      </c>
      <c r="S227" s="3" t="s">
        <v>1505</v>
      </c>
      <c r="T227" s="3" t="s">
        <v>1505</v>
      </c>
      <c r="U227" s="3" t="s">
        <v>1505</v>
      </c>
      <c r="V227" s="3" t="s">
        <v>1505</v>
      </c>
      <c r="W227" s="3" t="s">
        <v>1505</v>
      </c>
      <c r="X227" s="3" t="s">
        <v>1505</v>
      </c>
      <c r="Y227" s="3" t="s">
        <v>1505</v>
      </c>
      <c r="Z227" s="3" t="s">
        <v>1505</v>
      </c>
      <c r="AA227" s="3" t="s">
        <v>1505</v>
      </c>
      <c r="AB227" s="3" t="s">
        <v>1505</v>
      </c>
      <c r="AC227" s="3" t="s">
        <v>1505</v>
      </c>
      <c r="AD227" s="3" t="s">
        <v>1505</v>
      </c>
      <c r="AE227" s="3" t="s">
        <v>97</v>
      </c>
      <c r="AF227" s="3" t="s">
        <v>1187</v>
      </c>
      <c r="AG227" s="3" t="s">
        <v>1187</v>
      </c>
      <c r="AH227" s="3" t="s">
        <v>99</v>
      </c>
    </row>
    <row r="228" spans="1:34" ht="45" customHeight="1" x14ac:dyDescent="0.25">
      <c r="A228" s="3" t="s">
        <v>1506</v>
      </c>
      <c r="B228" s="3" t="s">
        <v>82</v>
      </c>
      <c r="C228" s="3" t="s">
        <v>1181</v>
      </c>
      <c r="D228" s="3" t="s">
        <v>1182</v>
      </c>
      <c r="E228" s="3" t="s">
        <v>85</v>
      </c>
      <c r="F228" s="3" t="s">
        <v>914</v>
      </c>
      <c r="G228" s="3" t="s">
        <v>1507</v>
      </c>
      <c r="H228" s="3" t="s">
        <v>1507</v>
      </c>
      <c r="I228" s="3" t="s">
        <v>313</v>
      </c>
      <c r="J228" s="3" t="s">
        <v>1059</v>
      </c>
      <c r="K228" s="3" t="s">
        <v>1060</v>
      </c>
      <c r="L228" s="3" t="s">
        <v>1041</v>
      </c>
      <c r="M228" s="3" t="s">
        <v>107</v>
      </c>
      <c r="N228" s="3" t="s">
        <v>414</v>
      </c>
      <c r="O228" s="3" t="s">
        <v>94</v>
      </c>
      <c r="P228" s="3" t="s">
        <v>1056</v>
      </c>
      <c r="Q228" s="3" t="s">
        <v>94</v>
      </c>
      <c r="R228" s="3" t="s">
        <v>1508</v>
      </c>
      <c r="S228" s="3" t="s">
        <v>1508</v>
      </c>
      <c r="T228" s="3" t="s">
        <v>1508</v>
      </c>
      <c r="U228" s="3" t="s">
        <v>1508</v>
      </c>
      <c r="V228" s="3" t="s">
        <v>1508</v>
      </c>
      <c r="W228" s="3" t="s">
        <v>1508</v>
      </c>
      <c r="X228" s="3" t="s">
        <v>1508</v>
      </c>
      <c r="Y228" s="3" t="s">
        <v>1508</v>
      </c>
      <c r="Z228" s="3" t="s">
        <v>1508</v>
      </c>
      <c r="AA228" s="3" t="s">
        <v>1508</v>
      </c>
      <c r="AB228" s="3" t="s">
        <v>1508</v>
      </c>
      <c r="AC228" s="3" t="s">
        <v>1508</v>
      </c>
      <c r="AD228" s="3" t="s">
        <v>1508</v>
      </c>
      <c r="AE228" s="3" t="s">
        <v>97</v>
      </c>
      <c r="AF228" s="3" t="s">
        <v>1187</v>
      </c>
      <c r="AG228" s="3" t="s">
        <v>1187</v>
      </c>
      <c r="AH228" s="3" t="s">
        <v>99</v>
      </c>
    </row>
    <row r="229" spans="1:34" ht="45" customHeight="1" x14ac:dyDescent="0.25">
      <c r="A229" s="3" t="s">
        <v>1509</v>
      </c>
      <c r="B229" s="3" t="s">
        <v>82</v>
      </c>
      <c r="C229" s="3" t="s">
        <v>1181</v>
      </c>
      <c r="D229" s="3" t="s">
        <v>1182</v>
      </c>
      <c r="E229" s="3" t="s">
        <v>85</v>
      </c>
      <c r="F229" s="3" t="s">
        <v>914</v>
      </c>
      <c r="G229" s="3" t="s">
        <v>1507</v>
      </c>
      <c r="H229" s="3" t="s">
        <v>1507</v>
      </c>
      <c r="I229" s="3" t="s">
        <v>225</v>
      </c>
      <c r="J229" s="3" t="s">
        <v>1053</v>
      </c>
      <c r="K229" s="3" t="s">
        <v>1054</v>
      </c>
      <c r="L229" s="3" t="s">
        <v>1055</v>
      </c>
      <c r="M229" s="3" t="s">
        <v>107</v>
      </c>
      <c r="N229" s="3" t="s">
        <v>414</v>
      </c>
      <c r="O229" s="3" t="s">
        <v>94</v>
      </c>
      <c r="P229" s="3" t="s">
        <v>1056</v>
      </c>
      <c r="Q229" s="3" t="s">
        <v>94</v>
      </c>
      <c r="R229" s="3" t="s">
        <v>1510</v>
      </c>
      <c r="S229" s="3" t="s">
        <v>1510</v>
      </c>
      <c r="T229" s="3" t="s">
        <v>1510</v>
      </c>
      <c r="U229" s="3" t="s">
        <v>1510</v>
      </c>
      <c r="V229" s="3" t="s">
        <v>1510</v>
      </c>
      <c r="W229" s="3" t="s">
        <v>1510</v>
      </c>
      <c r="X229" s="3" t="s">
        <v>1510</v>
      </c>
      <c r="Y229" s="3" t="s">
        <v>1510</v>
      </c>
      <c r="Z229" s="3" t="s">
        <v>1510</v>
      </c>
      <c r="AA229" s="3" t="s">
        <v>1510</v>
      </c>
      <c r="AB229" s="3" t="s">
        <v>1510</v>
      </c>
      <c r="AC229" s="3" t="s">
        <v>1510</v>
      </c>
      <c r="AD229" s="3" t="s">
        <v>1510</v>
      </c>
      <c r="AE229" s="3" t="s">
        <v>97</v>
      </c>
      <c r="AF229" s="3" t="s">
        <v>1187</v>
      </c>
      <c r="AG229" s="3" t="s">
        <v>1187</v>
      </c>
      <c r="AH229" s="3" t="s">
        <v>99</v>
      </c>
    </row>
    <row r="230" spans="1:34" ht="45" customHeight="1" x14ac:dyDescent="0.25">
      <c r="A230" s="3" t="s">
        <v>1511</v>
      </c>
      <c r="B230" s="3" t="s">
        <v>82</v>
      </c>
      <c r="C230" s="3" t="s">
        <v>1181</v>
      </c>
      <c r="D230" s="3" t="s">
        <v>1182</v>
      </c>
      <c r="E230" s="3" t="s">
        <v>85</v>
      </c>
      <c r="F230" s="3" t="s">
        <v>900</v>
      </c>
      <c r="G230" s="3" t="s">
        <v>113</v>
      </c>
      <c r="H230" s="3" t="s">
        <v>113</v>
      </c>
      <c r="I230" s="3" t="s">
        <v>313</v>
      </c>
      <c r="J230" s="3" t="s">
        <v>1046</v>
      </c>
      <c r="K230" s="3" t="s">
        <v>1047</v>
      </c>
      <c r="L230" s="3" t="s">
        <v>984</v>
      </c>
      <c r="M230" s="3" t="s">
        <v>107</v>
      </c>
      <c r="N230" s="3" t="s">
        <v>1512</v>
      </c>
      <c r="O230" s="3" t="s">
        <v>94</v>
      </c>
      <c r="P230" s="3" t="s">
        <v>1513</v>
      </c>
      <c r="Q230" s="3" t="s">
        <v>94</v>
      </c>
      <c r="R230" s="3" t="s">
        <v>1514</v>
      </c>
      <c r="S230" s="3" t="s">
        <v>1514</v>
      </c>
      <c r="T230" s="3" t="s">
        <v>1514</v>
      </c>
      <c r="U230" s="3" t="s">
        <v>1514</v>
      </c>
      <c r="V230" s="3" t="s">
        <v>1514</v>
      </c>
      <c r="W230" s="3" t="s">
        <v>1514</v>
      </c>
      <c r="X230" s="3" t="s">
        <v>1514</v>
      </c>
      <c r="Y230" s="3" t="s">
        <v>1514</v>
      </c>
      <c r="Z230" s="3" t="s">
        <v>1514</v>
      </c>
      <c r="AA230" s="3" t="s">
        <v>1514</v>
      </c>
      <c r="AB230" s="3" t="s">
        <v>1514</v>
      </c>
      <c r="AC230" s="3" t="s">
        <v>1514</v>
      </c>
      <c r="AD230" s="3" t="s">
        <v>1514</v>
      </c>
      <c r="AE230" s="3" t="s">
        <v>97</v>
      </c>
      <c r="AF230" s="3" t="s">
        <v>1187</v>
      </c>
      <c r="AG230" s="3" t="s">
        <v>1187</v>
      </c>
      <c r="AH230" s="3" t="s">
        <v>99</v>
      </c>
    </row>
    <row r="231" spans="1:34" ht="45" customHeight="1" x14ac:dyDescent="0.25">
      <c r="A231" s="3" t="s">
        <v>1515</v>
      </c>
      <c r="B231" s="3" t="s">
        <v>82</v>
      </c>
      <c r="C231" s="3" t="s">
        <v>1181</v>
      </c>
      <c r="D231" s="3" t="s">
        <v>1182</v>
      </c>
      <c r="E231" s="3" t="s">
        <v>85</v>
      </c>
      <c r="F231" s="3" t="s">
        <v>1516</v>
      </c>
      <c r="G231" s="3" t="s">
        <v>160</v>
      </c>
      <c r="H231" s="3" t="s">
        <v>160</v>
      </c>
      <c r="I231" s="3" t="s">
        <v>161</v>
      </c>
      <c r="J231" s="3" t="s">
        <v>1039</v>
      </c>
      <c r="K231" s="3" t="s">
        <v>1040</v>
      </c>
      <c r="L231" s="3" t="s">
        <v>1041</v>
      </c>
      <c r="M231" s="3" t="s">
        <v>92</v>
      </c>
      <c r="N231" s="3" t="s">
        <v>1184</v>
      </c>
      <c r="O231" s="3" t="s">
        <v>94</v>
      </c>
      <c r="P231" s="3" t="s">
        <v>1517</v>
      </c>
      <c r="Q231" s="3" t="s">
        <v>94</v>
      </c>
      <c r="R231" s="3" t="s">
        <v>1518</v>
      </c>
      <c r="S231" s="3" t="s">
        <v>1518</v>
      </c>
      <c r="T231" s="3" t="s">
        <v>1518</v>
      </c>
      <c r="U231" s="3" t="s">
        <v>1518</v>
      </c>
      <c r="V231" s="3" t="s">
        <v>1518</v>
      </c>
      <c r="W231" s="3" t="s">
        <v>1518</v>
      </c>
      <c r="X231" s="3" t="s">
        <v>1518</v>
      </c>
      <c r="Y231" s="3" t="s">
        <v>1518</v>
      </c>
      <c r="Z231" s="3" t="s">
        <v>1518</v>
      </c>
      <c r="AA231" s="3" t="s">
        <v>1518</v>
      </c>
      <c r="AB231" s="3" t="s">
        <v>1518</v>
      </c>
      <c r="AC231" s="3" t="s">
        <v>1518</v>
      </c>
      <c r="AD231" s="3" t="s">
        <v>1518</v>
      </c>
      <c r="AE231" s="3" t="s">
        <v>97</v>
      </c>
      <c r="AF231" s="3" t="s">
        <v>1187</v>
      </c>
      <c r="AG231" s="3" t="s">
        <v>1187</v>
      </c>
      <c r="AH231" s="3" t="s">
        <v>99</v>
      </c>
    </row>
    <row r="232" spans="1:34" ht="45" customHeight="1" x14ac:dyDescent="0.25">
      <c r="A232" s="3" t="s">
        <v>1519</v>
      </c>
      <c r="B232" s="3" t="s">
        <v>82</v>
      </c>
      <c r="C232" s="3" t="s">
        <v>1181</v>
      </c>
      <c r="D232" s="3" t="s">
        <v>1182</v>
      </c>
      <c r="E232" s="3" t="s">
        <v>85</v>
      </c>
      <c r="F232" s="3" t="s">
        <v>900</v>
      </c>
      <c r="G232" s="3" t="s">
        <v>113</v>
      </c>
      <c r="H232" s="3" t="s">
        <v>113</v>
      </c>
      <c r="I232" s="3" t="s">
        <v>661</v>
      </c>
      <c r="J232" s="3" t="s">
        <v>1520</v>
      </c>
      <c r="K232" s="3" t="s">
        <v>1136</v>
      </c>
      <c r="L232" s="3" t="s">
        <v>984</v>
      </c>
      <c r="M232" s="3" t="s">
        <v>107</v>
      </c>
      <c r="N232" s="3" t="s">
        <v>1521</v>
      </c>
      <c r="O232" s="3" t="s">
        <v>94</v>
      </c>
      <c r="P232" s="3" t="s">
        <v>1522</v>
      </c>
      <c r="Q232" s="3" t="s">
        <v>94</v>
      </c>
      <c r="R232" s="3" t="s">
        <v>1523</v>
      </c>
      <c r="S232" s="3" t="s">
        <v>1523</v>
      </c>
      <c r="T232" s="3" t="s">
        <v>1523</v>
      </c>
      <c r="U232" s="3" t="s">
        <v>1523</v>
      </c>
      <c r="V232" s="3" t="s">
        <v>1523</v>
      </c>
      <c r="W232" s="3" t="s">
        <v>1523</v>
      </c>
      <c r="X232" s="3" t="s">
        <v>1523</v>
      </c>
      <c r="Y232" s="3" t="s">
        <v>1523</v>
      </c>
      <c r="Z232" s="3" t="s">
        <v>1523</v>
      </c>
      <c r="AA232" s="3" t="s">
        <v>1523</v>
      </c>
      <c r="AB232" s="3" t="s">
        <v>1523</v>
      </c>
      <c r="AC232" s="3" t="s">
        <v>1523</v>
      </c>
      <c r="AD232" s="3" t="s">
        <v>1523</v>
      </c>
      <c r="AE232" s="3" t="s">
        <v>97</v>
      </c>
      <c r="AF232" s="3" t="s">
        <v>1187</v>
      </c>
      <c r="AG232" s="3" t="s">
        <v>1187</v>
      </c>
      <c r="AH232" s="3" t="s">
        <v>99</v>
      </c>
    </row>
    <row r="233" spans="1:34" ht="45" customHeight="1" x14ac:dyDescent="0.25">
      <c r="A233" s="3" t="s">
        <v>1524</v>
      </c>
      <c r="B233" s="3" t="s">
        <v>82</v>
      </c>
      <c r="C233" s="3" t="s">
        <v>1181</v>
      </c>
      <c r="D233" s="3" t="s">
        <v>1182</v>
      </c>
      <c r="E233" s="3" t="s">
        <v>85</v>
      </c>
      <c r="F233" s="3" t="s">
        <v>900</v>
      </c>
      <c r="G233" s="3" t="s">
        <v>160</v>
      </c>
      <c r="H233" s="3" t="s">
        <v>160</v>
      </c>
      <c r="I233" s="3" t="s">
        <v>161</v>
      </c>
      <c r="J233" s="3" t="s">
        <v>1525</v>
      </c>
      <c r="K233" s="3" t="s">
        <v>1035</v>
      </c>
      <c r="L233" s="3" t="s">
        <v>1332</v>
      </c>
      <c r="M233" s="3" t="s">
        <v>107</v>
      </c>
      <c r="N233" s="3" t="s">
        <v>1526</v>
      </c>
      <c r="O233" s="3" t="s">
        <v>94</v>
      </c>
      <c r="P233" s="3" t="s">
        <v>1527</v>
      </c>
      <c r="Q233" s="3" t="s">
        <v>94</v>
      </c>
      <c r="R233" s="3" t="s">
        <v>1528</v>
      </c>
      <c r="S233" s="3" t="s">
        <v>1528</v>
      </c>
      <c r="T233" s="3" t="s">
        <v>1528</v>
      </c>
      <c r="U233" s="3" t="s">
        <v>1528</v>
      </c>
      <c r="V233" s="3" t="s">
        <v>1528</v>
      </c>
      <c r="W233" s="3" t="s">
        <v>1528</v>
      </c>
      <c r="X233" s="3" t="s">
        <v>1528</v>
      </c>
      <c r="Y233" s="3" t="s">
        <v>1528</v>
      </c>
      <c r="Z233" s="3" t="s">
        <v>1528</v>
      </c>
      <c r="AA233" s="3" t="s">
        <v>1528</v>
      </c>
      <c r="AB233" s="3" t="s">
        <v>1528</v>
      </c>
      <c r="AC233" s="3" t="s">
        <v>1528</v>
      </c>
      <c r="AD233" s="3" t="s">
        <v>1528</v>
      </c>
      <c r="AE233" s="3" t="s">
        <v>97</v>
      </c>
      <c r="AF233" s="3" t="s">
        <v>1187</v>
      </c>
      <c r="AG233" s="3" t="s">
        <v>1187</v>
      </c>
      <c r="AH233" s="3" t="s">
        <v>99</v>
      </c>
    </row>
    <row r="234" spans="1:34" ht="45" customHeight="1" x14ac:dyDescent="0.25">
      <c r="A234" s="3" t="s">
        <v>1529</v>
      </c>
      <c r="B234" s="3" t="s">
        <v>82</v>
      </c>
      <c r="C234" s="3" t="s">
        <v>1181</v>
      </c>
      <c r="D234" s="3" t="s">
        <v>1182</v>
      </c>
      <c r="E234" s="3" t="s">
        <v>85</v>
      </c>
      <c r="F234" s="3" t="s">
        <v>1414</v>
      </c>
      <c r="G234" s="3" t="s">
        <v>487</v>
      </c>
      <c r="H234" s="3" t="s">
        <v>487</v>
      </c>
      <c r="I234" s="3" t="s">
        <v>167</v>
      </c>
      <c r="J234" s="3" t="s">
        <v>1530</v>
      </c>
      <c r="K234" s="3" t="s">
        <v>1531</v>
      </c>
      <c r="L234" s="3" t="s">
        <v>1532</v>
      </c>
      <c r="M234" s="3" t="s">
        <v>107</v>
      </c>
      <c r="N234" s="3" t="s">
        <v>1533</v>
      </c>
      <c r="O234" s="3" t="s">
        <v>94</v>
      </c>
      <c r="P234" s="3" t="s">
        <v>1534</v>
      </c>
      <c r="Q234" s="3" t="s">
        <v>94</v>
      </c>
      <c r="R234" s="3" t="s">
        <v>1535</v>
      </c>
      <c r="S234" s="3" t="s">
        <v>1535</v>
      </c>
      <c r="T234" s="3" t="s">
        <v>1535</v>
      </c>
      <c r="U234" s="3" t="s">
        <v>1535</v>
      </c>
      <c r="V234" s="3" t="s">
        <v>1535</v>
      </c>
      <c r="W234" s="3" t="s">
        <v>1535</v>
      </c>
      <c r="X234" s="3" t="s">
        <v>1535</v>
      </c>
      <c r="Y234" s="3" t="s">
        <v>1535</v>
      </c>
      <c r="Z234" s="3" t="s">
        <v>1535</v>
      </c>
      <c r="AA234" s="3" t="s">
        <v>1535</v>
      </c>
      <c r="AB234" s="3" t="s">
        <v>1535</v>
      </c>
      <c r="AC234" s="3" t="s">
        <v>1535</v>
      </c>
      <c r="AD234" s="3" t="s">
        <v>1535</v>
      </c>
      <c r="AE234" s="3" t="s">
        <v>97</v>
      </c>
      <c r="AF234" s="3" t="s">
        <v>1187</v>
      </c>
      <c r="AG234" s="3" t="s">
        <v>1187</v>
      </c>
      <c r="AH234" s="3" t="s">
        <v>99</v>
      </c>
    </row>
    <row r="235" spans="1:34" ht="45" customHeight="1" x14ac:dyDescent="0.25">
      <c r="A235" s="3" t="s">
        <v>1536</v>
      </c>
      <c r="B235" s="3" t="s">
        <v>82</v>
      </c>
      <c r="C235" s="3" t="s">
        <v>1181</v>
      </c>
      <c r="D235" s="3" t="s">
        <v>1182</v>
      </c>
      <c r="E235" s="3" t="s">
        <v>85</v>
      </c>
      <c r="F235" s="3" t="s">
        <v>900</v>
      </c>
      <c r="G235" s="3" t="s">
        <v>102</v>
      </c>
      <c r="H235" s="3" t="s">
        <v>102</v>
      </c>
      <c r="I235" s="3" t="s">
        <v>519</v>
      </c>
      <c r="J235" s="3" t="s">
        <v>1537</v>
      </c>
      <c r="K235" s="3" t="s">
        <v>1538</v>
      </c>
      <c r="L235" s="3" t="s">
        <v>1247</v>
      </c>
      <c r="M235" s="3" t="s">
        <v>107</v>
      </c>
      <c r="N235" s="3" t="s">
        <v>1539</v>
      </c>
      <c r="O235" s="3" t="s">
        <v>94</v>
      </c>
      <c r="P235" s="3" t="s">
        <v>1540</v>
      </c>
      <c r="Q235" s="3" t="s">
        <v>94</v>
      </c>
      <c r="R235" s="3" t="s">
        <v>1541</v>
      </c>
      <c r="S235" s="3" t="s">
        <v>1541</v>
      </c>
      <c r="T235" s="3" t="s">
        <v>1541</v>
      </c>
      <c r="U235" s="3" t="s">
        <v>1541</v>
      </c>
      <c r="V235" s="3" t="s">
        <v>1541</v>
      </c>
      <c r="W235" s="3" t="s">
        <v>1541</v>
      </c>
      <c r="X235" s="3" t="s">
        <v>1541</v>
      </c>
      <c r="Y235" s="3" t="s">
        <v>1541</v>
      </c>
      <c r="Z235" s="3" t="s">
        <v>1541</v>
      </c>
      <c r="AA235" s="3" t="s">
        <v>1541</v>
      </c>
      <c r="AB235" s="3" t="s">
        <v>1541</v>
      </c>
      <c r="AC235" s="3" t="s">
        <v>1541</v>
      </c>
      <c r="AD235" s="3" t="s">
        <v>1541</v>
      </c>
      <c r="AE235" s="3" t="s">
        <v>97</v>
      </c>
      <c r="AF235" s="3" t="s">
        <v>1187</v>
      </c>
      <c r="AG235" s="3" t="s">
        <v>1187</v>
      </c>
      <c r="AH235" s="3" t="s">
        <v>99</v>
      </c>
    </row>
    <row r="236" spans="1:34" ht="45" customHeight="1" x14ac:dyDescent="0.25">
      <c r="A236" s="3" t="s">
        <v>1542</v>
      </c>
      <c r="B236" s="3" t="s">
        <v>82</v>
      </c>
      <c r="C236" s="3" t="s">
        <v>1181</v>
      </c>
      <c r="D236" s="3" t="s">
        <v>1182</v>
      </c>
      <c r="E236" s="3" t="s">
        <v>85</v>
      </c>
      <c r="F236" s="3" t="s">
        <v>1354</v>
      </c>
      <c r="G236" s="3" t="s">
        <v>1268</v>
      </c>
      <c r="H236" s="3" t="s">
        <v>1268</v>
      </c>
      <c r="I236" s="3" t="s">
        <v>167</v>
      </c>
      <c r="J236" s="3" t="s">
        <v>1543</v>
      </c>
      <c r="K236" s="3" t="s">
        <v>1544</v>
      </c>
      <c r="L236" s="3" t="s">
        <v>1545</v>
      </c>
      <c r="M236" s="3" t="s">
        <v>92</v>
      </c>
      <c r="N236" s="3" t="s">
        <v>670</v>
      </c>
      <c r="O236" s="3" t="s">
        <v>94</v>
      </c>
      <c r="P236" s="3" t="s">
        <v>1110</v>
      </c>
      <c r="Q236" s="3" t="s">
        <v>94</v>
      </c>
      <c r="R236" s="3" t="s">
        <v>1546</v>
      </c>
      <c r="S236" s="3" t="s">
        <v>1546</v>
      </c>
      <c r="T236" s="3" t="s">
        <v>1546</v>
      </c>
      <c r="U236" s="3" t="s">
        <v>1546</v>
      </c>
      <c r="V236" s="3" t="s">
        <v>1546</v>
      </c>
      <c r="W236" s="3" t="s">
        <v>1546</v>
      </c>
      <c r="X236" s="3" t="s">
        <v>1546</v>
      </c>
      <c r="Y236" s="3" t="s">
        <v>1546</v>
      </c>
      <c r="Z236" s="3" t="s">
        <v>1546</v>
      </c>
      <c r="AA236" s="3" t="s">
        <v>1546</v>
      </c>
      <c r="AB236" s="3" t="s">
        <v>1546</v>
      </c>
      <c r="AC236" s="3" t="s">
        <v>1546</v>
      </c>
      <c r="AD236" s="3" t="s">
        <v>1546</v>
      </c>
      <c r="AE236" s="3" t="s">
        <v>97</v>
      </c>
      <c r="AF236" s="3" t="s">
        <v>1187</v>
      </c>
      <c r="AG236" s="3" t="s">
        <v>1187</v>
      </c>
      <c r="AH236" s="3" t="s">
        <v>99</v>
      </c>
    </row>
    <row r="237" spans="1:34" ht="45" customHeight="1" x14ac:dyDescent="0.25">
      <c r="A237" s="3" t="s">
        <v>1547</v>
      </c>
      <c r="B237" s="3" t="s">
        <v>82</v>
      </c>
      <c r="C237" s="3" t="s">
        <v>1181</v>
      </c>
      <c r="D237" s="3" t="s">
        <v>1182</v>
      </c>
      <c r="E237" s="3" t="s">
        <v>85</v>
      </c>
      <c r="F237" s="3" t="s">
        <v>1548</v>
      </c>
      <c r="G237" s="3" t="s">
        <v>1549</v>
      </c>
      <c r="H237" s="3" t="s">
        <v>1549</v>
      </c>
      <c r="I237" s="3" t="s">
        <v>174</v>
      </c>
      <c r="J237" s="3" t="s">
        <v>1550</v>
      </c>
      <c r="K237" s="3" t="s">
        <v>1551</v>
      </c>
      <c r="L237" s="3" t="s">
        <v>1332</v>
      </c>
      <c r="M237" s="3" t="s">
        <v>107</v>
      </c>
      <c r="N237" s="3" t="s">
        <v>630</v>
      </c>
      <c r="O237" s="3" t="s">
        <v>94</v>
      </c>
      <c r="P237" s="3" t="s">
        <v>1552</v>
      </c>
      <c r="Q237" s="3" t="s">
        <v>94</v>
      </c>
      <c r="R237" s="3" t="s">
        <v>1553</v>
      </c>
      <c r="S237" s="3" t="s">
        <v>1553</v>
      </c>
      <c r="T237" s="3" t="s">
        <v>1553</v>
      </c>
      <c r="U237" s="3" t="s">
        <v>1553</v>
      </c>
      <c r="V237" s="3" t="s">
        <v>1553</v>
      </c>
      <c r="W237" s="3" t="s">
        <v>1553</v>
      </c>
      <c r="X237" s="3" t="s">
        <v>1553</v>
      </c>
      <c r="Y237" s="3" t="s">
        <v>1553</v>
      </c>
      <c r="Z237" s="3" t="s">
        <v>1553</v>
      </c>
      <c r="AA237" s="3" t="s">
        <v>1553</v>
      </c>
      <c r="AB237" s="3" t="s">
        <v>1553</v>
      </c>
      <c r="AC237" s="3" t="s">
        <v>1553</v>
      </c>
      <c r="AD237" s="3" t="s">
        <v>1553</v>
      </c>
      <c r="AE237" s="3" t="s">
        <v>97</v>
      </c>
      <c r="AF237" s="3" t="s">
        <v>1187</v>
      </c>
      <c r="AG237" s="3" t="s">
        <v>1187</v>
      </c>
      <c r="AH237" s="3" t="s">
        <v>99</v>
      </c>
    </row>
    <row r="238" spans="1:34" ht="45" customHeight="1" x14ac:dyDescent="0.25">
      <c r="A238" s="3" t="s">
        <v>1554</v>
      </c>
      <c r="B238" s="3" t="s">
        <v>82</v>
      </c>
      <c r="C238" s="3" t="s">
        <v>1181</v>
      </c>
      <c r="D238" s="3" t="s">
        <v>1182</v>
      </c>
      <c r="E238" s="3" t="s">
        <v>85</v>
      </c>
      <c r="F238" s="3" t="s">
        <v>900</v>
      </c>
      <c r="G238" s="3" t="s">
        <v>113</v>
      </c>
      <c r="H238" s="3" t="s">
        <v>113</v>
      </c>
      <c r="I238" s="3" t="s">
        <v>320</v>
      </c>
      <c r="J238" s="3" t="s">
        <v>1555</v>
      </c>
      <c r="K238" s="3" t="s">
        <v>1556</v>
      </c>
      <c r="L238" s="3" t="s">
        <v>1557</v>
      </c>
      <c r="M238" s="3" t="s">
        <v>107</v>
      </c>
      <c r="N238" s="3" t="s">
        <v>1558</v>
      </c>
      <c r="O238" s="3" t="s">
        <v>94</v>
      </c>
      <c r="P238" s="3" t="s">
        <v>1559</v>
      </c>
      <c r="Q238" s="3" t="s">
        <v>94</v>
      </c>
      <c r="R238" s="3" t="s">
        <v>1560</v>
      </c>
      <c r="S238" s="3" t="s">
        <v>1560</v>
      </c>
      <c r="T238" s="3" t="s">
        <v>1560</v>
      </c>
      <c r="U238" s="3" t="s">
        <v>1560</v>
      </c>
      <c r="V238" s="3" t="s">
        <v>1560</v>
      </c>
      <c r="W238" s="3" t="s">
        <v>1560</v>
      </c>
      <c r="X238" s="3" t="s">
        <v>1560</v>
      </c>
      <c r="Y238" s="3" t="s">
        <v>1560</v>
      </c>
      <c r="Z238" s="3" t="s">
        <v>1560</v>
      </c>
      <c r="AA238" s="3" t="s">
        <v>1560</v>
      </c>
      <c r="AB238" s="3" t="s">
        <v>1560</v>
      </c>
      <c r="AC238" s="3" t="s">
        <v>1560</v>
      </c>
      <c r="AD238" s="3" t="s">
        <v>1560</v>
      </c>
      <c r="AE238" s="3" t="s">
        <v>97</v>
      </c>
      <c r="AF238" s="3" t="s">
        <v>1187</v>
      </c>
      <c r="AG238" s="3" t="s">
        <v>1187</v>
      </c>
      <c r="AH238" s="3" t="s">
        <v>99</v>
      </c>
    </row>
    <row r="239" spans="1:34" ht="45" customHeight="1" x14ac:dyDescent="0.25">
      <c r="A239" s="3" t="s">
        <v>1561</v>
      </c>
      <c r="B239" s="3" t="s">
        <v>82</v>
      </c>
      <c r="C239" s="3" t="s">
        <v>1181</v>
      </c>
      <c r="D239" s="3" t="s">
        <v>1182</v>
      </c>
      <c r="E239" s="3" t="s">
        <v>85</v>
      </c>
      <c r="F239" s="3" t="s">
        <v>1562</v>
      </c>
      <c r="G239" s="3" t="s">
        <v>560</v>
      </c>
      <c r="H239" s="3" t="s">
        <v>560</v>
      </c>
      <c r="I239" s="3" t="s">
        <v>174</v>
      </c>
      <c r="J239" s="3" t="s">
        <v>1563</v>
      </c>
      <c r="K239" s="3" t="s">
        <v>1556</v>
      </c>
      <c r="L239" s="3" t="s">
        <v>1564</v>
      </c>
      <c r="M239" s="3" t="s">
        <v>92</v>
      </c>
      <c r="N239" s="3" t="s">
        <v>1565</v>
      </c>
      <c r="O239" s="3" t="s">
        <v>94</v>
      </c>
      <c r="P239" s="3" t="s">
        <v>1566</v>
      </c>
      <c r="Q239" s="3" t="s">
        <v>94</v>
      </c>
      <c r="R239" s="3" t="s">
        <v>1567</v>
      </c>
      <c r="S239" s="3" t="s">
        <v>1567</v>
      </c>
      <c r="T239" s="3" t="s">
        <v>1567</v>
      </c>
      <c r="U239" s="3" t="s">
        <v>1567</v>
      </c>
      <c r="V239" s="3" t="s">
        <v>1567</v>
      </c>
      <c r="W239" s="3" t="s">
        <v>1567</v>
      </c>
      <c r="X239" s="3" t="s">
        <v>1567</v>
      </c>
      <c r="Y239" s="3" t="s">
        <v>1567</v>
      </c>
      <c r="Z239" s="3" t="s">
        <v>1567</v>
      </c>
      <c r="AA239" s="3" t="s">
        <v>1567</v>
      </c>
      <c r="AB239" s="3" t="s">
        <v>1567</v>
      </c>
      <c r="AC239" s="3" t="s">
        <v>1567</v>
      </c>
      <c r="AD239" s="3" t="s">
        <v>1567</v>
      </c>
      <c r="AE239" s="3" t="s">
        <v>97</v>
      </c>
      <c r="AF239" s="3" t="s">
        <v>1187</v>
      </c>
      <c r="AG239" s="3" t="s">
        <v>1187</v>
      </c>
      <c r="AH239" s="3" t="s">
        <v>99</v>
      </c>
    </row>
    <row r="240" spans="1:34" ht="45" customHeight="1" x14ac:dyDescent="0.25">
      <c r="A240" s="3" t="s">
        <v>1568</v>
      </c>
      <c r="B240" s="3" t="s">
        <v>82</v>
      </c>
      <c r="C240" s="3" t="s">
        <v>1181</v>
      </c>
      <c r="D240" s="3" t="s">
        <v>1182</v>
      </c>
      <c r="E240" s="3" t="s">
        <v>85</v>
      </c>
      <c r="F240" s="3" t="s">
        <v>966</v>
      </c>
      <c r="G240" s="3" t="s">
        <v>1569</v>
      </c>
      <c r="H240" s="3" t="s">
        <v>1569</v>
      </c>
      <c r="I240" s="3" t="s">
        <v>1570</v>
      </c>
      <c r="J240" s="3" t="s">
        <v>1571</v>
      </c>
      <c r="K240" s="3" t="s">
        <v>934</v>
      </c>
      <c r="L240" s="3" t="s">
        <v>1572</v>
      </c>
      <c r="M240" s="3" t="s">
        <v>92</v>
      </c>
      <c r="N240" s="3" t="s">
        <v>324</v>
      </c>
      <c r="O240" s="3" t="s">
        <v>94</v>
      </c>
      <c r="P240" s="3" t="s">
        <v>1080</v>
      </c>
      <c r="Q240" s="3" t="s">
        <v>94</v>
      </c>
      <c r="R240" s="3" t="s">
        <v>1573</v>
      </c>
      <c r="S240" s="3" t="s">
        <v>1573</v>
      </c>
      <c r="T240" s="3" t="s">
        <v>1573</v>
      </c>
      <c r="U240" s="3" t="s">
        <v>1573</v>
      </c>
      <c r="V240" s="3" t="s">
        <v>1573</v>
      </c>
      <c r="W240" s="3" t="s">
        <v>1573</v>
      </c>
      <c r="X240" s="3" t="s">
        <v>1573</v>
      </c>
      <c r="Y240" s="3" t="s">
        <v>1573</v>
      </c>
      <c r="Z240" s="3" t="s">
        <v>1573</v>
      </c>
      <c r="AA240" s="3" t="s">
        <v>1573</v>
      </c>
      <c r="AB240" s="3" t="s">
        <v>1573</v>
      </c>
      <c r="AC240" s="3" t="s">
        <v>1573</v>
      </c>
      <c r="AD240" s="3" t="s">
        <v>1573</v>
      </c>
      <c r="AE240" s="3" t="s">
        <v>97</v>
      </c>
      <c r="AF240" s="3" t="s">
        <v>1187</v>
      </c>
      <c r="AG240" s="3" t="s">
        <v>1187</v>
      </c>
      <c r="AH240" s="3" t="s">
        <v>99</v>
      </c>
    </row>
    <row r="241" spans="1:34" ht="45" customHeight="1" x14ac:dyDescent="0.25">
      <c r="A241" s="3" t="s">
        <v>1574</v>
      </c>
      <c r="B241" s="3" t="s">
        <v>82</v>
      </c>
      <c r="C241" s="3" t="s">
        <v>1181</v>
      </c>
      <c r="D241" s="3" t="s">
        <v>1182</v>
      </c>
      <c r="E241" s="3" t="s">
        <v>85</v>
      </c>
      <c r="F241" s="3" t="s">
        <v>914</v>
      </c>
      <c r="G241" s="3" t="s">
        <v>1575</v>
      </c>
      <c r="H241" s="3" t="s">
        <v>1575</v>
      </c>
      <c r="I241" s="3" t="s">
        <v>1257</v>
      </c>
      <c r="J241" s="3" t="s">
        <v>1576</v>
      </c>
      <c r="K241" s="3" t="s">
        <v>1577</v>
      </c>
      <c r="L241" s="3" t="s">
        <v>1578</v>
      </c>
      <c r="M241" s="3" t="s">
        <v>107</v>
      </c>
      <c r="N241" s="3" t="s">
        <v>918</v>
      </c>
      <c r="O241" s="3" t="s">
        <v>94</v>
      </c>
      <c r="P241" s="3" t="s">
        <v>919</v>
      </c>
      <c r="Q241" s="3" t="s">
        <v>94</v>
      </c>
      <c r="R241" s="3" t="s">
        <v>1579</v>
      </c>
      <c r="S241" s="3" t="s">
        <v>1579</v>
      </c>
      <c r="T241" s="3" t="s">
        <v>1579</v>
      </c>
      <c r="U241" s="3" t="s">
        <v>1579</v>
      </c>
      <c r="V241" s="3" t="s">
        <v>1579</v>
      </c>
      <c r="W241" s="3" t="s">
        <v>1579</v>
      </c>
      <c r="X241" s="3" t="s">
        <v>1579</v>
      </c>
      <c r="Y241" s="3" t="s">
        <v>1579</v>
      </c>
      <c r="Z241" s="3" t="s">
        <v>1579</v>
      </c>
      <c r="AA241" s="3" t="s">
        <v>1579</v>
      </c>
      <c r="AB241" s="3" t="s">
        <v>1579</v>
      </c>
      <c r="AC241" s="3" t="s">
        <v>1579</v>
      </c>
      <c r="AD241" s="3" t="s">
        <v>1579</v>
      </c>
      <c r="AE241" s="3" t="s">
        <v>97</v>
      </c>
      <c r="AF241" s="3" t="s">
        <v>1187</v>
      </c>
      <c r="AG241" s="3" t="s">
        <v>1187</v>
      </c>
      <c r="AH241" s="3" t="s">
        <v>99</v>
      </c>
    </row>
    <row r="242" spans="1:34" ht="45" customHeight="1" x14ac:dyDescent="0.25">
      <c r="A242" s="3" t="s">
        <v>1580</v>
      </c>
      <c r="B242" s="3" t="s">
        <v>82</v>
      </c>
      <c r="C242" s="3" t="s">
        <v>1181</v>
      </c>
      <c r="D242" s="3" t="s">
        <v>1182</v>
      </c>
      <c r="E242" s="3" t="s">
        <v>85</v>
      </c>
      <c r="F242" s="3" t="s">
        <v>900</v>
      </c>
      <c r="G242" s="3" t="s">
        <v>113</v>
      </c>
      <c r="H242" s="3" t="s">
        <v>113</v>
      </c>
      <c r="I242" s="3" t="s">
        <v>174</v>
      </c>
      <c r="J242" s="3" t="s">
        <v>1581</v>
      </c>
      <c r="K242" s="3" t="s">
        <v>1582</v>
      </c>
      <c r="L242" s="3" t="s">
        <v>1013</v>
      </c>
      <c r="M242" s="3" t="s">
        <v>107</v>
      </c>
      <c r="N242" s="3" t="s">
        <v>1583</v>
      </c>
      <c r="O242" s="3" t="s">
        <v>94</v>
      </c>
      <c r="P242" s="3" t="s">
        <v>1584</v>
      </c>
      <c r="Q242" s="3" t="s">
        <v>94</v>
      </c>
      <c r="R242" s="3" t="s">
        <v>1585</v>
      </c>
      <c r="S242" s="3" t="s">
        <v>1585</v>
      </c>
      <c r="T242" s="3" t="s">
        <v>1585</v>
      </c>
      <c r="U242" s="3" t="s">
        <v>1585</v>
      </c>
      <c r="V242" s="3" t="s">
        <v>1585</v>
      </c>
      <c r="W242" s="3" t="s">
        <v>1585</v>
      </c>
      <c r="X242" s="3" t="s">
        <v>1585</v>
      </c>
      <c r="Y242" s="3" t="s">
        <v>1585</v>
      </c>
      <c r="Z242" s="3" t="s">
        <v>1585</v>
      </c>
      <c r="AA242" s="3" t="s">
        <v>1585</v>
      </c>
      <c r="AB242" s="3" t="s">
        <v>1585</v>
      </c>
      <c r="AC242" s="3" t="s">
        <v>1585</v>
      </c>
      <c r="AD242" s="3" t="s">
        <v>1585</v>
      </c>
      <c r="AE242" s="3" t="s">
        <v>97</v>
      </c>
      <c r="AF242" s="3" t="s">
        <v>1187</v>
      </c>
      <c r="AG242" s="3" t="s">
        <v>1187</v>
      </c>
      <c r="AH242" s="3" t="s">
        <v>99</v>
      </c>
    </row>
    <row r="243" spans="1:34" ht="45" customHeight="1" x14ac:dyDescent="0.25">
      <c r="A243" s="3" t="s">
        <v>1586</v>
      </c>
      <c r="B243" s="3" t="s">
        <v>82</v>
      </c>
      <c r="C243" s="3" t="s">
        <v>1181</v>
      </c>
      <c r="D243" s="3" t="s">
        <v>1182</v>
      </c>
      <c r="E243" s="3" t="s">
        <v>85</v>
      </c>
      <c r="F243" s="3" t="s">
        <v>900</v>
      </c>
      <c r="G243" s="3" t="s">
        <v>113</v>
      </c>
      <c r="H243" s="3" t="s">
        <v>113</v>
      </c>
      <c r="I243" s="3" t="s">
        <v>426</v>
      </c>
      <c r="J243" s="3" t="s">
        <v>1587</v>
      </c>
      <c r="K243" s="3" t="s">
        <v>1588</v>
      </c>
      <c r="L243" s="3" t="s">
        <v>1332</v>
      </c>
      <c r="M243" s="3" t="s">
        <v>107</v>
      </c>
      <c r="N243" s="3" t="s">
        <v>1589</v>
      </c>
      <c r="O243" s="3" t="s">
        <v>94</v>
      </c>
      <c r="P243" s="3" t="s">
        <v>1590</v>
      </c>
      <c r="Q243" s="3" t="s">
        <v>94</v>
      </c>
      <c r="R243" s="3" t="s">
        <v>1591</v>
      </c>
      <c r="S243" s="3" t="s">
        <v>1591</v>
      </c>
      <c r="T243" s="3" t="s">
        <v>1591</v>
      </c>
      <c r="U243" s="3" t="s">
        <v>1591</v>
      </c>
      <c r="V243" s="3" t="s">
        <v>1591</v>
      </c>
      <c r="W243" s="3" t="s">
        <v>1591</v>
      </c>
      <c r="X243" s="3" t="s">
        <v>1591</v>
      </c>
      <c r="Y243" s="3" t="s">
        <v>1591</v>
      </c>
      <c r="Z243" s="3" t="s">
        <v>1591</v>
      </c>
      <c r="AA243" s="3" t="s">
        <v>1591</v>
      </c>
      <c r="AB243" s="3" t="s">
        <v>1591</v>
      </c>
      <c r="AC243" s="3" t="s">
        <v>1591</v>
      </c>
      <c r="AD243" s="3" t="s">
        <v>1591</v>
      </c>
      <c r="AE243" s="3" t="s">
        <v>97</v>
      </c>
      <c r="AF243" s="3" t="s">
        <v>1187</v>
      </c>
      <c r="AG243" s="3" t="s">
        <v>1187</v>
      </c>
      <c r="AH243" s="3" t="s">
        <v>99</v>
      </c>
    </row>
    <row r="244" spans="1:34" ht="45" customHeight="1" x14ac:dyDescent="0.25">
      <c r="A244" s="3" t="s">
        <v>1592</v>
      </c>
      <c r="B244" s="3" t="s">
        <v>82</v>
      </c>
      <c r="C244" s="3" t="s">
        <v>1181</v>
      </c>
      <c r="D244" s="3" t="s">
        <v>1182</v>
      </c>
      <c r="E244" s="3" t="s">
        <v>85</v>
      </c>
      <c r="F244" s="3" t="s">
        <v>892</v>
      </c>
      <c r="G244" s="3" t="s">
        <v>581</v>
      </c>
      <c r="H244" s="3" t="s">
        <v>581</v>
      </c>
      <c r="I244" s="3" t="s">
        <v>1257</v>
      </c>
      <c r="J244" s="3" t="s">
        <v>1593</v>
      </c>
      <c r="K244" s="3" t="s">
        <v>1594</v>
      </c>
      <c r="L244" s="3" t="s">
        <v>1299</v>
      </c>
      <c r="M244" s="3" t="s">
        <v>92</v>
      </c>
      <c r="N244" s="3" t="s">
        <v>814</v>
      </c>
      <c r="O244" s="3" t="s">
        <v>94</v>
      </c>
      <c r="P244" s="3" t="s">
        <v>1595</v>
      </c>
      <c r="Q244" s="3" t="s">
        <v>94</v>
      </c>
      <c r="R244" s="3" t="s">
        <v>1596</v>
      </c>
      <c r="S244" s="3" t="s">
        <v>1596</v>
      </c>
      <c r="T244" s="3" t="s">
        <v>1596</v>
      </c>
      <c r="U244" s="3" t="s">
        <v>1596</v>
      </c>
      <c r="V244" s="3" t="s">
        <v>1596</v>
      </c>
      <c r="W244" s="3" t="s">
        <v>1596</v>
      </c>
      <c r="X244" s="3" t="s">
        <v>1596</v>
      </c>
      <c r="Y244" s="3" t="s">
        <v>1596</v>
      </c>
      <c r="Z244" s="3" t="s">
        <v>1596</v>
      </c>
      <c r="AA244" s="3" t="s">
        <v>1596</v>
      </c>
      <c r="AB244" s="3" t="s">
        <v>1596</v>
      </c>
      <c r="AC244" s="3" t="s">
        <v>1596</v>
      </c>
      <c r="AD244" s="3" t="s">
        <v>1596</v>
      </c>
      <c r="AE244" s="3" t="s">
        <v>97</v>
      </c>
      <c r="AF244" s="3" t="s">
        <v>1187</v>
      </c>
      <c r="AG244" s="3" t="s">
        <v>1187</v>
      </c>
      <c r="AH244" s="3" t="s">
        <v>99</v>
      </c>
    </row>
    <row r="245" spans="1:34" ht="45" customHeight="1" x14ac:dyDescent="0.25">
      <c r="A245" s="3" t="s">
        <v>1597</v>
      </c>
      <c r="B245" s="3" t="s">
        <v>82</v>
      </c>
      <c r="C245" s="3" t="s">
        <v>1181</v>
      </c>
      <c r="D245" s="3" t="s">
        <v>1182</v>
      </c>
      <c r="E245" s="3" t="s">
        <v>85</v>
      </c>
      <c r="F245" s="3" t="s">
        <v>1083</v>
      </c>
      <c r="G245" s="3" t="s">
        <v>1598</v>
      </c>
      <c r="H245" s="3" t="s">
        <v>1598</v>
      </c>
      <c r="I245" s="3" t="s">
        <v>1257</v>
      </c>
      <c r="J245" s="3" t="s">
        <v>1599</v>
      </c>
      <c r="K245" s="3" t="s">
        <v>1108</v>
      </c>
      <c r="L245" s="3" t="s">
        <v>1578</v>
      </c>
      <c r="M245" s="3" t="s">
        <v>92</v>
      </c>
      <c r="N245" s="3" t="s">
        <v>300</v>
      </c>
      <c r="O245" s="3" t="s">
        <v>94</v>
      </c>
      <c r="P245" s="3" t="s">
        <v>301</v>
      </c>
      <c r="Q245" s="3" t="s">
        <v>94</v>
      </c>
      <c r="R245" s="3" t="s">
        <v>1600</v>
      </c>
      <c r="S245" s="3" t="s">
        <v>1600</v>
      </c>
      <c r="T245" s="3" t="s">
        <v>1600</v>
      </c>
      <c r="U245" s="3" t="s">
        <v>1600</v>
      </c>
      <c r="V245" s="3" t="s">
        <v>1600</v>
      </c>
      <c r="W245" s="3" t="s">
        <v>1600</v>
      </c>
      <c r="X245" s="3" t="s">
        <v>1600</v>
      </c>
      <c r="Y245" s="3" t="s">
        <v>1600</v>
      </c>
      <c r="Z245" s="3" t="s">
        <v>1600</v>
      </c>
      <c r="AA245" s="3" t="s">
        <v>1600</v>
      </c>
      <c r="AB245" s="3" t="s">
        <v>1600</v>
      </c>
      <c r="AC245" s="3" t="s">
        <v>1600</v>
      </c>
      <c r="AD245" s="3" t="s">
        <v>1600</v>
      </c>
      <c r="AE245" s="3" t="s">
        <v>97</v>
      </c>
      <c r="AF245" s="3" t="s">
        <v>1187</v>
      </c>
      <c r="AG245" s="3" t="s">
        <v>1187</v>
      </c>
      <c r="AH245" s="3" t="s">
        <v>99</v>
      </c>
    </row>
    <row r="246" spans="1:34" ht="45" customHeight="1" x14ac:dyDescent="0.25">
      <c r="A246" s="3" t="s">
        <v>1601</v>
      </c>
      <c r="B246" s="3" t="s">
        <v>82</v>
      </c>
      <c r="C246" s="3" t="s">
        <v>1181</v>
      </c>
      <c r="D246" s="3" t="s">
        <v>1182</v>
      </c>
      <c r="E246" s="3" t="s">
        <v>85</v>
      </c>
      <c r="F246" s="3" t="s">
        <v>1602</v>
      </c>
      <c r="G246" s="3" t="s">
        <v>487</v>
      </c>
      <c r="H246" s="3" t="s">
        <v>487</v>
      </c>
      <c r="I246" s="3" t="s">
        <v>167</v>
      </c>
      <c r="J246" s="3" t="s">
        <v>1603</v>
      </c>
      <c r="K246" s="3" t="s">
        <v>1604</v>
      </c>
      <c r="L246" s="3" t="s">
        <v>1605</v>
      </c>
      <c r="M246" s="3" t="s">
        <v>107</v>
      </c>
      <c r="N246" s="3" t="s">
        <v>1606</v>
      </c>
      <c r="O246" s="3" t="s">
        <v>94</v>
      </c>
      <c r="P246" s="3" t="s">
        <v>1607</v>
      </c>
      <c r="Q246" s="3" t="s">
        <v>94</v>
      </c>
      <c r="R246" s="3" t="s">
        <v>1608</v>
      </c>
      <c r="S246" s="3" t="s">
        <v>1608</v>
      </c>
      <c r="T246" s="3" t="s">
        <v>1608</v>
      </c>
      <c r="U246" s="3" t="s">
        <v>1608</v>
      </c>
      <c r="V246" s="3" t="s">
        <v>1608</v>
      </c>
      <c r="W246" s="3" t="s">
        <v>1608</v>
      </c>
      <c r="X246" s="3" t="s">
        <v>1608</v>
      </c>
      <c r="Y246" s="3" t="s">
        <v>1608</v>
      </c>
      <c r="Z246" s="3" t="s">
        <v>1608</v>
      </c>
      <c r="AA246" s="3" t="s">
        <v>1608</v>
      </c>
      <c r="AB246" s="3" t="s">
        <v>1608</v>
      </c>
      <c r="AC246" s="3" t="s">
        <v>1608</v>
      </c>
      <c r="AD246" s="3" t="s">
        <v>1608</v>
      </c>
      <c r="AE246" s="3" t="s">
        <v>97</v>
      </c>
      <c r="AF246" s="3" t="s">
        <v>1187</v>
      </c>
      <c r="AG246" s="3" t="s">
        <v>1187</v>
      </c>
      <c r="AH246" s="3" t="s">
        <v>99</v>
      </c>
    </row>
    <row r="247" spans="1:34" ht="45" customHeight="1" x14ac:dyDescent="0.25">
      <c r="A247" s="3" t="s">
        <v>1609</v>
      </c>
      <c r="B247" s="3" t="s">
        <v>82</v>
      </c>
      <c r="C247" s="3" t="s">
        <v>1181</v>
      </c>
      <c r="D247" s="3" t="s">
        <v>1182</v>
      </c>
      <c r="E247" s="3" t="s">
        <v>85</v>
      </c>
      <c r="F247" s="3" t="s">
        <v>966</v>
      </c>
      <c r="G247" s="3" t="s">
        <v>1610</v>
      </c>
      <c r="H247" s="3" t="s">
        <v>1610</v>
      </c>
      <c r="I247" s="3" t="s">
        <v>1570</v>
      </c>
      <c r="J247" s="3" t="s">
        <v>1611</v>
      </c>
      <c r="K247" s="3" t="s">
        <v>1604</v>
      </c>
      <c r="L247" s="3" t="s">
        <v>1605</v>
      </c>
      <c r="M247" s="3" t="s">
        <v>92</v>
      </c>
      <c r="N247" s="3" t="s">
        <v>316</v>
      </c>
      <c r="O247" s="3" t="s">
        <v>94</v>
      </c>
      <c r="P247" s="3" t="s">
        <v>1612</v>
      </c>
      <c r="Q247" s="3" t="s">
        <v>94</v>
      </c>
      <c r="R247" s="3" t="s">
        <v>1613</v>
      </c>
      <c r="S247" s="3" t="s">
        <v>1613</v>
      </c>
      <c r="T247" s="3" t="s">
        <v>1613</v>
      </c>
      <c r="U247" s="3" t="s">
        <v>1613</v>
      </c>
      <c r="V247" s="3" t="s">
        <v>1613</v>
      </c>
      <c r="W247" s="3" t="s">
        <v>1613</v>
      </c>
      <c r="X247" s="3" t="s">
        <v>1613</v>
      </c>
      <c r="Y247" s="3" t="s">
        <v>1613</v>
      </c>
      <c r="Z247" s="3" t="s">
        <v>1613</v>
      </c>
      <c r="AA247" s="3" t="s">
        <v>1613</v>
      </c>
      <c r="AB247" s="3" t="s">
        <v>1613</v>
      </c>
      <c r="AC247" s="3" t="s">
        <v>1613</v>
      </c>
      <c r="AD247" s="3" t="s">
        <v>1613</v>
      </c>
      <c r="AE247" s="3" t="s">
        <v>97</v>
      </c>
      <c r="AF247" s="3" t="s">
        <v>1187</v>
      </c>
      <c r="AG247" s="3" t="s">
        <v>1187</v>
      </c>
      <c r="AH247" s="3" t="s">
        <v>99</v>
      </c>
    </row>
    <row r="248" spans="1:34" ht="45" customHeight="1" x14ac:dyDescent="0.25">
      <c r="A248" s="3" t="s">
        <v>1614</v>
      </c>
      <c r="B248" s="3" t="s">
        <v>82</v>
      </c>
      <c r="C248" s="3" t="s">
        <v>1181</v>
      </c>
      <c r="D248" s="3" t="s">
        <v>1182</v>
      </c>
      <c r="E248" s="3" t="s">
        <v>85</v>
      </c>
      <c r="F248" s="3" t="s">
        <v>957</v>
      </c>
      <c r="G248" s="3" t="s">
        <v>1615</v>
      </c>
      <c r="H248" s="3" t="s">
        <v>1616</v>
      </c>
      <c r="I248" s="3" t="s">
        <v>770</v>
      </c>
      <c r="J248" s="3" t="s">
        <v>1617</v>
      </c>
      <c r="K248" s="3" t="s">
        <v>1618</v>
      </c>
      <c r="L248" s="3" t="s">
        <v>1619</v>
      </c>
      <c r="M248" s="3" t="s">
        <v>107</v>
      </c>
      <c r="N248" s="3" t="s">
        <v>309</v>
      </c>
      <c r="O248" s="3" t="s">
        <v>94</v>
      </c>
      <c r="P248" s="3" t="s">
        <v>963</v>
      </c>
      <c r="Q248" s="3" t="s">
        <v>94</v>
      </c>
      <c r="R248" s="3" t="s">
        <v>1620</v>
      </c>
      <c r="S248" s="3" t="s">
        <v>1620</v>
      </c>
      <c r="T248" s="3" t="s">
        <v>1620</v>
      </c>
      <c r="U248" s="3" t="s">
        <v>1620</v>
      </c>
      <c r="V248" s="3" t="s">
        <v>1620</v>
      </c>
      <c r="W248" s="3" t="s">
        <v>1620</v>
      </c>
      <c r="X248" s="3" t="s">
        <v>1620</v>
      </c>
      <c r="Y248" s="3" t="s">
        <v>1620</v>
      </c>
      <c r="Z248" s="3" t="s">
        <v>1620</v>
      </c>
      <c r="AA248" s="3" t="s">
        <v>1620</v>
      </c>
      <c r="AB248" s="3" t="s">
        <v>1620</v>
      </c>
      <c r="AC248" s="3" t="s">
        <v>1620</v>
      </c>
      <c r="AD248" s="3" t="s">
        <v>1620</v>
      </c>
      <c r="AE248" s="3" t="s">
        <v>97</v>
      </c>
      <c r="AF248" s="3" t="s">
        <v>1187</v>
      </c>
      <c r="AG248" s="3" t="s">
        <v>1187</v>
      </c>
      <c r="AH248" s="3" t="s">
        <v>99</v>
      </c>
    </row>
    <row r="249" spans="1:34" ht="45" customHeight="1" x14ac:dyDescent="0.25">
      <c r="A249" s="3" t="s">
        <v>1621</v>
      </c>
      <c r="B249" s="3" t="s">
        <v>82</v>
      </c>
      <c r="C249" s="3" t="s">
        <v>1181</v>
      </c>
      <c r="D249" s="3" t="s">
        <v>1182</v>
      </c>
      <c r="E249" s="3" t="s">
        <v>85</v>
      </c>
      <c r="F249" s="3" t="s">
        <v>900</v>
      </c>
      <c r="G249" s="3" t="s">
        <v>206</v>
      </c>
      <c r="H249" s="3" t="s">
        <v>206</v>
      </c>
      <c r="I249" s="3" t="s">
        <v>174</v>
      </c>
      <c r="J249" s="3" t="s">
        <v>1622</v>
      </c>
      <c r="K249" s="3" t="s">
        <v>1623</v>
      </c>
      <c r="L249" s="3" t="s">
        <v>1624</v>
      </c>
      <c r="M249" s="3" t="s">
        <v>107</v>
      </c>
      <c r="N249" s="3" t="s">
        <v>1625</v>
      </c>
      <c r="O249" s="3" t="s">
        <v>94</v>
      </c>
      <c r="P249" s="3" t="s">
        <v>1626</v>
      </c>
      <c r="Q249" s="3" t="s">
        <v>94</v>
      </c>
      <c r="R249" s="3" t="s">
        <v>1627</v>
      </c>
      <c r="S249" s="3" t="s">
        <v>1627</v>
      </c>
      <c r="T249" s="3" t="s">
        <v>1627</v>
      </c>
      <c r="U249" s="3" t="s">
        <v>1627</v>
      </c>
      <c r="V249" s="3" t="s">
        <v>1627</v>
      </c>
      <c r="W249" s="3" t="s">
        <v>1627</v>
      </c>
      <c r="X249" s="3" t="s">
        <v>1627</v>
      </c>
      <c r="Y249" s="3" t="s">
        <v>1627</v>
      </c>
      <c r="Z249" s="3" t="s">
        <v>1627</v>
      </c>
      <c r="AA249" s="3" t="s">
        <v>1627</v>
      </c>
      <c r="AB249" s="3" t="s">
        <v>1627</v>
      </c>
      <c r="AC249" s="3" t="s">
        <v>1627</v>
      </c>
      <c r="AD249" s="3" t="s">
        <v>1627</v>
      </c>
      <c r="AE249" s="3" t="s">
        <v>97</v>
      </c>
      <c r="AF249" s="3" t="s">
        <v>1187</v>
      </c>
      <c r="AG249" s="3" t="s">
        <v>1187</v>
      </c>
      <c r="AH249" s="3" t="s">
        <v>99</v>
      </c>
    </row>
    <row r="250" spans="1:34" ht="45" customHeight="1" x14ac:dyDescent="0.25">
      <c r="A250" s="3" t="s">
        <v>1628</v>
      </c>
      <c r="B250" s="3" t="s">
        <v>82</v>
      </c>
      <c r="C250" s="3" t="s">
        <v>1181</v>
      </c>
      <c r="D250" s="3" t="s">
        <v>1182</v>
      </c>
      <c r="E250" s="3" t="s">
        <v>85</v>
      </c>
      <c r="F250" s="3" t="s">
        <v>900</v>
      </c>
      <c r="G250" s="3" t="s">
        <v>113</v>
      </c>
      <c r="H250" s="3" t="s">
        <v>113</v>
      </c>
      <c r="I250" s="3" t="s">
        <v>174</v>
      </c>
      <c r="J250" s="3" t="s">
        <v>1629</v>
      </c>
      <c r="K250" s="3" t="s">
        <v>1630</v>
      </c>
      <c r="L250" s="3" t="s">
        <v>1191</v>
      </c>
      <c r="M250" s="3" t="s">
        <v>107</v>
      </c>
      <c r="N250" s="3" t="s">
        <v>1631</v>
      </c>
      <c r="O250" s="3" t="s">
        <v>94</v>
      </c>
      <c r="P250" s="3" t="s">
        <v>1632</v>
      </c>
      <c r="Q250" s="3" t="s">
        <v>94</v>
      </c>
      <c r="R250" s="3" t="s">
        <v>1633</v>
      </c>
      <c r="S250" s="3" t="s">
        <v>1633</v>
      </c>
      <c r="T250" s="3" t="s">
        <v>1633</v>
      </c>
      <c r="U250" s="3" t="s">
        <v>1633</v>
      </c>
      <c r="V250" s="3" t="s">
        <v>1633</v>
      </c>
      <c r="W250" s="3" t="s">
        <v>1633</v>
      </c>
      <c r="X250" s="3" t="s">
        <v>1633</v>
      </c>
      <c r="Y250" s="3" t="s">
        <v>1633</v>
      </c>
      <c r="Z250" s="3" t="s">
        <v>1633</v>
      </c>
      <c r="AA250" s="3" t="s">
        <v>1633</v>
      </c>
      <c r="AB250" s="3" t="s">
        <v>1633</v>
      </c>
      <c r="AC250" s="3" t="s">
        <v>1633</v>
      </c>
      <c r="AD250" s="3" t="s">
        <v>1633</v>
      </c>
      <c r="AE250" s="3" t="s">
        <v>97</v>
      </c>
      <c r="AF250" s="3" t="s">
        <v>1187</v>
      </c>
      <c r="AG250" s="3" t="s">
        <v>1187</v>
      </c>
      <c r="AH250" s="3" t="s">
        <v>99</v>
      </c>
    </row>
    <row r="251" spans="1:34" ht="45" customHeight="1" x14ac:dyDescent="0.25">
      <c r="A251" s="3" t="s">
        <v>1634</v>
      </c>
      <c r="B251" s="3" t="s">
        <v>82</v>
      </c>
      <c r="C251" s="3" t="s">
        <v>1181</v>
      </c>
      <c r="D251" s="3" t="s">
        <v>1182</v>
      </c>
      <c r="E251" s="3" t="s">
        <v>85</v>
      </c>
      <c r="F251" s="3" t="s">
        <v>881</v>
      </c>
      <c r="G251" s="3" t="s">
        <v>113</v>
      </c>
      <c r="H251" s="3" t="s">
        <v>113</v>
      </c>
      <c r="I251" s="3" t="s">
        <v>1257</v>
      </c>
      <c r="J251" s="3" t="s">
        <v>1635</v>
      </c>
      <c r="K251" s="3" t="s">
        <v>1636</v>
      </c>
      <c r="L251" s="3" t="s">
        <v>1637</v>
      </c>
      <c r="M251" s="3" t="s">
        <v>107</v>
      </c>
      <c r="N251" s="3" t="s">
        <v>1638</v>
      </c>
      <c r="O251" s="3" t="s">
        <v>94</v>
      </c>
      <c r="P251" s="3" t="s">
        <v>1639</v>
      </c>
      <c r="Q251" s="3" t="s">
        <v>94</v>
      </c>
      <c r="R251" s="3" t="s">
        <v>1640</v>
      </c>
      <c r="S251" s="3" t="s">
        <v>1640</v>
      </c>
      <c r="T251" s="3" t="s">
        <v>1640</v>
      </c>
      <c r="U251" s="3" t="s">
        <v>1640</v>
      </c>
      <c r="V251" s="3" t="s">
        <v>1640</v>
      </c>
      <c r="W251" s="3" t="s">
        <v>1640</v>
      </c>
      <c r="X251" s="3" t="s">
        <v>1640</v>
      </c>
      <c r="Y251" s="3" t="s">
        <v>1640</v>
      </c>
      <c r="Z251" s="3" t="s">
        <v>1640</v>
      </c>
      <c r="AA251" s="3" t="s">
        <v>1640</v>
      </c>
      <c r="AB251" s="3" t="s">
        <v>1640</v>
      </c>
      <c r="AC251" s="3" t="s">
        <v>1640</v>
      </c>
      <c r="AD251" s="3" t="s">
        <v>1640</v>
      </c>
      <c r="AE251" s="3" t="s">
        <v>97</v>
      </c>
      <c r="AF251" s="3" t="s">
        <v>1187</v>
      </c>
      <c r="AG251" s="3" t="s">
        <v>1187</v>
      </c>
      <c r="AH251" s="3" t="s">
        <v>99</v>
      </c>
    </row>
    <row r="252" spans="1:34" ht="45" customHeight="1" x14ac:dyDescent="0.25">
      <c r="A252" s="3" t="s">
        <v>1641</v>
      </c>
      <c r="B252" s="3" t="s">
        <v>82</v>
      </c>
      <c r="C252" s="3" t="s">
        <v>1181</v>
      </c>
      <c r="D252" s="3" t="s">
        <v>1182</v>
      </c>
      <c r="E252" s="3" t="s">
        <v>85</v>
      </c>
      <c r="F252" s="3" t="s">
        <v>892</v>
      </c>
      <c r="G252" s="3" t="s">
        <v>206</v>
      </c>
      <c r="H252" s="3" t="s">
        <v>206</v>
      </c>
      <c r="I252" s="3" t="s">
        <v>103</v>
      </c>
      <c r="J252" s="3" t="s">
        <v>1642</v>
      </c>
      <c r="K252" s="3" t="s">
        <v>1643</v>
      </c>
      <c r="L252" s="3" t="s">
        <v>925</v>
      </c>
      <c r="M252" s="3" t="s">
        <v>92</v>
      </c>
      <c r="N252" s="3" t="s">
        <v>377</v>
      </c>
      <c r="O252" s="3" t="s">
        <v>94</v>
      </c>
      <c r="P252" s="3" t="s">
        <v>911</v>
      </c>
      <c r="Q252" s="3" t="s">
        <v>94</v>
      </c>
      <c r="R252" s="3" t="s">
        <v>1644</v>
      </c>
      <c r="S252" s="3" t="s">
        <v>1644</v>
      </c>
      <c r="T252" s="3" t="s">
        <v>1644</v>
      </c>
      <c r="U252" s="3" t="s">
        <v>1644</v>
      </c>
      <c r="V252" s="3" t="s">
        <v>1644</v>
      </c>
      <c r="W252" s="3" t="s">
        <v>1644</v>
      </c>
      <c r="X252" s="3" t="s">
        <v>1644</v>
      </c>
      <c r="Y252" s="3" t="s">
        <v>1644</v>
      </c>
      <c r="Z252" s="3" t="s">
        <v>1644</v>
      </c>
      <c r="AA252" s="3" t="s">
        <v>1644</v>
      </c>
      <c r="AB252" s="3" t="s">
        <v>1644</v>
      </c>
      <c r="AC252" s="3" t="s">
        <v>1644</v>
      </c>
      <c r="AD252" s="3" t="s">
        <v>1644</v>
      </c>
      <c r="AE252" s="3" t="s">
        <v>97</v>
      </c>
      <c r="AF252" s="3" t="s">
        <v>1187</v>
      </c>
      <c r="AG252" s="3" t="s">
        <v>1187</v>
      </c>
      <c r="AH252" s="3" t="s">
        <v>99</v>
      </c>
    </row>
    <row r="253" spans="1:34" ht="45" customHeight="1" x14ac:dyDescent="0.25">
      <c r="A253" s="3" t="s">
        <v>1645</v>
      </c>
      <c r="B253" s="3" t="s">
        <v>82</v>
      </c>
      <c r="C253" s="3" t="s">
        <v>1181</v>
      </c>
      <c r="D253" s="3" t="s">
        <v>1182</v>
      </c>
      <c r="E253" s="3" t="s">
        <v>85</v>
      </c>
      <c r="F253" s="3" t="s">
        <v>900</v>
      </c>
      <c r="G253" s="3" t="s">
        <v>206</v>
      </c>
      <c r="H253" s="3" t="s">
        <v>206</v>
      </c>
      <c r="I253" s="3" t="s">
        <v>174</v>
      </c>
      <c r="J253" s="3" t="s">
        <v>1646</v>
      </c>
      <c r="K253" s="3" t="s">
        <v>1191</v>
      </c>
      <c r="L253" s="3" t="s">
        <v>1647</v>
      </c>
      <c r="M253" s="3" t="s">
        <v>92</v>
      </c>
      <c r="N253" s="3" t="s">
        <v>1503</v>
      </c>
      <c r="O253" s="3" t="s">
        <v>94</v>
      </c>
      <c r="P253" s="3" t="s">
        <v>1648</v>
      </c>
      <c r="Q253" s="3" t="s">
        <v>94</v>
      </c>
      <c r="R253" s="3" t="s">
        <v>1649</v>
      </c>
      <c r="S253" s="3" t="s">
        <v>1649</v>
      </c>
      <c r="T253" s="3" t="s">
        <v>1649</v>
      </c>
      <c r="U253" s="3" t="s">
        <v>1649</v>
      </c>
      <c r="V253" s="3" t="s">
        <v>1649</v>
      </c>
      <c r="W253" s="3" t="s">
        <v>1649</v>
      </c>
      <c r="X253" s="3" t="s">
        <v>1649</v>
      </c>
      <c r="Y253" s="3" t="s">
        <v>1649</v>
      </c>
      <c r="Z253" s="3" t="s">
        <v>1649</v>
      </c>
      <c r="AA253" s="3" t="s">
        <v>1649</v>
      </c>
      <c r="AB253" s="3" t="s">
        <v>1649</v>
      </c>
      <c r="AC253" s="3" t="s">
        <v>1649</v>
      </c>
      <c r="AD253" s="3" t="s">
        <v>1649</v>
      </c>
      <c r="AE253" s="3" t="s">
        <v>97</v>
      </c>
      <c r="AF253" s="3" t="s">
        <v>1187</v>
      </c>
      <c r="AG253" s="3" t="s">
        <v>1187</v>
      </c>
      <c r="AH253" s="3" t="s">
        <v>99</v>
      </c>
    </row>
    <row r="254" spans="1:34" ht="45" customHeight="1" x14ac:dyDescent="0.25">
      <c r="A254" s="3" t="s">
        <v>1650</v>
      </c>
      <c r="B254" s="3" t="s">
        <v>82</v>
      </c>
      <c r="C254" s="3" t="s">
        <v>1181</v>
      </c>
      <c r="D254" s="3" t="s">
        <v>1182</v>
      </c>
      <c r="E254" s="3" t="s">
        <v>85</v>
      </c>
      <c r="F254" s="3" t="s">
        <v>1651</v>
      </c>
      <c r="G254" s="3" t="s">
        <v>1652</v>
      </c>
      <c r="H254" s="3" t="s">
        <v>1652</v>
      </c>
      <c r="I254" s="3" t="s">
        <v>144</v>
      </c>
      <c r="J254" s="3" t="s">
        <v>1653</v>
      </c>
      <c r="K254" s="3" t="s">
        <v>1654</v>
      </c>
      <c r="L254" s="3" t="s">
        <v>1655</v>
      </c>
      <c r="M254" s="3" t="s">
        <v>107</v>
      </c>
      <c r="N254" s="3" t="s">
        <v>1656</v>
      </c>
      <c r="O254" s="3" t="s">
        <v>94</v>
      </c>
      <c r="P254" s="3" t="s">
        <v>1657</v>
      </c>
      <c r="Q254" s="3" t="s">
        <v>94</v>
      </c>
      <c r="R254" s="3" t="s">
        <v>1658</v>
      </c>
      <c r="S254" s="3" t="s">
        <v>1658</v>
      </c>
      <c r="T254" s="3" t="s">
        <v>1658</v>
      </c>
      <c r="U254" s="3" t="s">
        <v>1658</v>
      </c>
      <c r="V254" s="3" t="s">
        <v>1658</v>
      </c>
      <c r="W254" s="3" t="s">
        <v>1658</v>
      </c>
      <c r="X254" s="3" t="s">
        <v>1658</v>
      </c>
      <c r="Y254" s="3" t="s">
        <v>1658</v>
      </c>
      <c r="Z254" s="3" t="s">
        <v>1658</v>
      </c>
      <c r="AA254" s="3" t="s">
        <v>1658</v>
      </c>
      <c r="AB254" s="3" t="s">
        <v>1658</v>
      </c>
      <c r="AC254" s="3" t="s">
        <v>1658</v>
      </c>
      <c r="AD254" s="3" t="s">
        <v>1658</v>
      </c>
      <c r="AE254" s="3" t="s">
        <v>97</v>
      </c>
      <c r="AF254" s="3" t="s">
        <v>1187</v>
      </c>
      <c r="AG254" s="3" t="s">
        <v>1187</v>
      </c>
      <c r="AH254" s="3" t="s">
        <v>99</v>
      </c>
    </row>
    <row r="255" spans="1:34" ht="45" customHeight="1" x14ac:dyDescent="0.25">
      <c r="A255" s="3" t="s">
        <v>1659</v>
      </c>
      <c r="B255" s="3" t="s">
        <v>82</v>
      </c>
      <c r="C255" s="3" t="s">
        <v>1181</v>
      </c>
      <c r="D255" s="3" t="s">
        <v>1182</v>
      </c>
      <c r="E255" s="3" t="s">
        <v>85</v>
      </c>
      <c r="F255" s="3" t="s">
        <v>966</v>
      </c>
      <c r="G255" s="3" t="s">
        <v>1660</v>
      </c>
      <c r="H255" s="3" t="s">
        <v>1660</v>
      </c>
      <c r="I255" s="3" t="s">
        <v>1661</v>
      </c>
      <c r="J255" s="3" t="s">
        <v>1662</v>
      </c>
      <c r="K255" s="3" t="s">
        <v>1663</v>
      </c>
      <c r="L255" s="3" t="s">
        <v>1531</v>
      </c>
      <c r="M255" s="3" t="s">
        <v>92</v>
      </c>
      <c r="N255" s="3" t="s">
        <v>1664</v>
      </c>
      <c r="O255" s="3" t="s">
        <v>94</v>
      </c>
      <c r="P255" s="3" t="s">
        <v>1665</v>
      </c>
      <c r="Q255" s="3" t="s">
        <v>94</v>
      </c>
      <c r="R255" s="3" t="s">
        <v>1666</v>
      </c>
      <c r="S255" s="3" t="s">
        <v>1666</v>
      </c>
      <c r="T255" s="3" t="s">
        <v>1666</v>
      </c>
      <c r="U255" s="3" t="s">
        <v>1666</v>
      </c>
      <c r="V255" s="3" t="s">
        <v>1666</v>
      </c>
      <c r="W255" s="3" t="s">
        <v>1666</v>
      </c>
      <c r="X255" s="3" t="s">
        <v>1666</v>
      </c>
      <c r="Y255" s="3" t="s">
        <v>1666</v>
      </c>
      <c r="Z255" s="3" t="s">
        <v>1666</v>
      </c>
      <c r="AA255" s="3" t="s">
        <v>1666</v>
      </c>
      <c r="AB255" s="3" t="s">
        <v>1666</v>
      </c>
      <c r="AC255" s="3" t="s">
        <v>1666</v>
      </c>
      <c r="AD255" s="3" t="s">
        <v>1666</v>
      </c>
      <c r="AE255" s="3" t="s">
        <v>97</v>
      </c>
      <c r="AF255" s="3" t="s">
        <v>1187</v>
      </c>
      <c r="AG255" s="3" t="s">
        <v>1187</v>
      </c>
      <c r="AH255" s="3" t="s">
        <v>99</v>
      </c>
    </row>
    <row r="256" spans="1:34" ht="45" customHeight="1" x14ac:dyDescent="0.25">
      <c r="A256" s="3" t="s">
        <v>1667</v>
      </c>
      <c r="B256" s="3" t="s">
        <v>82</v>
      </c>
      <c r="C256" s="3" t="s">
        <v>1181</v>
      </c>
      <c r="D256" s="3" t="s">
        <v>1182</v>
      </c>
      <c r="E256" s="3" t="s">
        <v>85</v>
      </c>
      <c r="F256" s="3" t="s">
        <v>1668</v>
      </c>
      <c r="G256" s="3" t="s">
        <v>1669</v>
      </c>
      <c r="H256" s="3" t="s">
        <v>1669</v>
      </c>
      <c r="I256" s="3" t="s">
        <v>174</v>
      </c>
      <c r="J256" s="3" t="s">
        <v>1670</v>
      </c>
      <c r="K256" s="3" t="s">
        <v>1671</v>
      </c>
      <c r="L256" s="3" t="s">
        <v>1332</v>
      </c>
      <c r="M256" s="3" t="s">
        <v>92</v>
      </c>
      <c r="N256" s="3" t="s">
        <v>1672</v>
      </c>
      <c r="O256" s="3" t="s">
        <v>94</v>
      </c>
      <c r="P256" s="3" t="s">
        <v>1673</v>
      </c>
      <c r="Q256" s="3" t="s">
        <v>94</v>
      </c>
      <c r="R256" s="3" t="s">
        <v>1674</v>
      </c>
      <c r="S256" s="3" t="s">
        <v>1674</v>
      </c>
      <c r="T256" s="3" t="s">
        <v>1674</v>
      </c>
      <c r="U256" s="3" t="s">
        <v>1674</v>
      </c>
      <c r="V256" s="3" t="s">
        <v>1674</v>
      </c>
      <c r="W256" s="3" t="s">
        <v>1674</v>
      </c>
      <c r="X256" s="3" t="s">
        <v>1674</v>
      </c>
      <c r="Y256" s="3" t="s">
        <v>1674</v>
      </c>
      <c r="Z256" s="3" t="s">
        <v>1674</v>
      </c>
      <c r="AA256" s="3" t="s">
        <v>1674</v>
      </c>
      <c r="AB256" s="3" t="s">
        <v>1674</v>
      </c>
      <c r="AC256" s="3" t="s">
        <v>1674</v>
      </c>
      <c r="AD256" s="3" t="s">
        <v>1674</v>
      </c>
      <c r="AE256" s="3" t="s">
        <v>97</v>
      </c>
      <c r="AF256" s="3" t="s">
        <v>1187</v>
      </c>
      <c r="AG256" s="3" t="s">
        <v>1187</v>
      </c>
      <c r="AH256" s="3" t="s">
        <v>99</v>
      </c>
    </row>
    <row r="257" spans="1:34" ht="45" customHeight="1" x14ac:dyDescent="0.25">
      <c r="A257" s="3" t="s">
        <v>1675</v>
      </c>
      <c r="B257" s="3" t="s">
        <v>82</v>
      </c>
      <c r="C257" s="3" t="s">
        <v>1181</v>
      </c>
      <c r="D257" s="3" t="s">
        <v>1182</v>
      </c>
      <c r="E257" s="3" t="s">
        <v>85</v>
      </c>
      <c r="F257" s="3" t="s">
        <v>989</v>
      </c>
      <c r="G257" s="3" t="s">
        <v>160</v>
      </c>
      <c r="H257" s="3" t="s">
        <v>160</v>
      </c>
      <c r="I257" s="3" t="s">
        <v>161</v>
      </c>
      <c r="J257" s="3" t="s">
        <v>1676</v>
      </c>
      <c r="K257" s="3" t="s">
        <v>1677</v>
      </c>
      <c r="L257" s="3" t="s">
        <v>1121</v>
      </c>
      <c r="M257" s="3" t="s">
        <v>107</v>
      </c>
      <c r="N257" s="3" t="s">
        <v>1678</v>
      </c>
      <c r="O257" s="3" t="s">
        <v>94</v>
      </c>
      <c r="P257" s="3" t="s">
        <v>1679</v>
      </c>
      <c r="Q257" s="3" t="s">
        <v>94</v>
      </c>
      <c r="R257" s="3" t="s">
        <v>1680</v>
      </c>
      <c r="S257" s="3" t="s">
        <v>1680</v>
      </c>
      <c r="T257" s="3" t="s">
        <v>1680</v>
      </c>
      <c r="U257" s="3" t="s">
        <v>1680</v>
      </c>
      <c r="V257" s="3" t="s">
        <v>1680</v>
      </c>
      <c r="W257" s="3" t="s">
        <v>1680</v>
      </c>
      <c r="X257" s="3" t="s">
        <v>1680</v>
      </c>
      <c r="Y257" s="3" t="s">
        <v>1680</v>
      </c>
      <c r="Z257" s="3" t="s">
        <v>1680</v>
      </c>
      <c r="AA257" s="3" t="s">
        <v>1680</v>
      </c>
      <c r="AB257" s="3" t="s">
        <v>1680</v>
      </c>
      <c r="AC257" s="3" t="s">
        <v>1680</v>
      </c>
      <c r="AD257" s="3" t="s">
        <v>1680</v>
      </c>
      <c r="AE257" s="3" t="s">
        <v>97</v>
      </c>
      <c r="AF257" s="3" t="s">
        <v>1187</v>
      </c>
      <c r="AG257" s="3" t="s">
        <v>1187</v>
      </c>
      <c r="AH257" s="3" t="s">
        <v>99</v>
      </c>
    </row>
    <row r="258" spans="1:34" ht="45" customHeight="1" x14ac:dyDescent="0.25">
      <c r="A258" s="3" t="s">
        <v>1681</v>
      </c>
      <c r="B258" s="3" t="s">
        <v>82</v>
      </c>
      <c r="C258" s="3" t="s">
        <v>1181</v>
      </c>
      <c r="D258" s="3" t="s">
        <v>1182</v>
      </c>
      <c r="E258" s="3" t="s">
        <v>85</v>
      </c>
      <c r="F258" s="3" t="s">
        <v>900</v>
      </c>
      <c r="G258" s="3" t="s">
        <v>113</v>
      </c>
      <c r="H258" s="3" t="s">
        <v>113</v>
      </c>
      <c r="I258" s="3" t="s">
        <v>161</v>
      </c>
      <c r="J258" s="3" t="s">
        <v>1682</v>
      </c>
      <c r="K258" s="3" t="s">
        <v>1677</v>
      </c>
      <c r="L258" s="3" t="s">
        <v>1683</v>
      </c>
      <c r="M258" s="3" t="s">
        <v>107</v>
      </c>
      <c r="N258" s="3" t="s">
        <v>1684</v>
      </c>
      <c r="O258" s="3" t="s">
        <v>94</v>
      </c>
      <c r="P258" s="3" t="s">
        <v>1685</v>
      </c>
      <c r="Q258" s="3" t="s">
        <v>94</v>
      </c>
      <c r="R258" s="3" t="s">
        <v>1686</v>
      </c>
      <c r="S258" s="3" t="s">
        <v>1686</v>
      </c>
      <c r="T258" s="3" t="s">
        <v>1686</v>
      </c>
      <c r="U258" s="3" t="s">
        <v>1686</v>
      </c>
      <c r="V258" s="3" t="s">
        <v>1686</v>
      </c>
      <c r="W258" s="3" t="s">
        <v>1686</v>
      </c>
      <c r="X258" s="3" t="s">
        <v>1686</v>
      </c>
      <c r="Y258" s="3" t="s">
        <v>1686</v>
      </c>
      <c r="Z258" s="3" t="s">
        <v>1686</v>
      </c>
      <c r="AA258" s="3" t="s">
        <v>1686</v>
      </c>
      <c r="AB258" s="3" t="s">
        <v>1686</v>
      </c>
      <c r="AC258" s="3" t="s">
        <v>1686</v>
      </c>
      <c r="AD258" s="3" t="s">
        <v>1686</v>
      </c>
      <c r="AE258" s="3" t="s">
        <v>97</v>
      </c>
      <c r="AF258" s="3" t="s">
        <v>1187</v>
      </c>
      <c r="AG258" s="3" t="s">
        <v>1187</v>
      </c>
      <c r="AH258" s="3" t="s">
        <v>99</v>
      </c>
    </row>
    <row r="259" spans="1:34" ht="45" customHeight="1" x14ac:dyDescent="0.25">
      <c r="A259" s="3" t="s">
        <v>1687</v>
      </c>
      <c r="B259" s="3" t="s">
        <v>82</v>
      </c>
      <c r="C259" s="3" t="s">
        <v>1181</v>
      </c>
      <c r="D259" s="3" t="s">
        <v>1182</v>
      </c>
      <c r="E259" s="3" t="s">
        <v>85</v>
      </c>
      <c r="F259" s="3" t="s">
        <v>900</v>
      </c>
      <c r="G259" s="3" t="s">
        <v>102</v>
      </c>
      <c r="H259" s="3" t="s">
        <v>102</v>
      </c>
      <c r="I259" s="3" t="s">
        <v>1257</v>
      </c>
      <c r="J259" s="3" t="s">
        <v>1688</v>
      </c>
      <c r="K259" s="3" t="s">
        <v>1545</v>
      </c>
      <c r="L259" s="3" t="s">
        <v>1689</v>
      </c>
      <c r="M259" s="3" t="s">
        <v>107</v>
      </c>
      <c r="N259" s="3" t="s">
        <v>1690</v>
      </c>
      <c r="O259" s="3" t="s">
        <v>94</v>
      </c>
      <c r="P259" s="3" t="s">
        <v>1691</v>
      </c>
      <c r="Q259" s="3" t="s">
        <v>94</v>
      </c>
      <c r="R259" s="3" t="s">
        <v>1692</v>
      </c>
      <c r="S259" s="3" t="s">
        <v>1692</v>
      </c>
      <c r="T259" s="3" t="s">
        <v>1692</v>
      </c>
      <c r="U259" s="3" t="s">
        <v>1692</v>
      </c>
      <c r="V259" s="3" t="s">
        <v>1692</v>
      </c>
      <c r="W259" s="3" t="s">
        <v>1692</v>
      </c>
      <c r="X259" s="3" t="s">
        <v>1692</v>
      </c>
      <c r="Y259" s="3" t="s">
        <v>1692</v>
      </c>
      <c r="Z259" s="3" t="s">
        <v>1692</v>
      </c>
      <c r="AA259" s="3" t="s">
        <v>1692</v>
      </c>
      <c r="AB259" s="3" t="s">
        <v>1692</v>
      </c>
      <c r="AC259" s="3" t="s">
        <v>1692</v>
      </c>
      <c r="AD259" s="3" t="s">
        <v>1692</v>
      </c>
      <c r="AE259" s="3" t="s">
        <v>97</v>
      </c>
      <c r="AF259" s="3" t="s">
        <v>1187</v>
      </c>
      <c r="AG259" s="3" t="s">
        <v>1187</v>
      </c>
      <c r="AH259" s="3" t="s">
        <v>99</v>
      </c>
    </row>
    <row r="260" spans="1:34" ht="45" customHeight="1" x14ac:dyDescent="0.25">
      <c r="A260" s="3" t="s">
        <v>1693</v>
      </c>
      <c r="B260" s="3" t="s">
        <v>82</v>
      </c>
      <c r="C260" s="3" t="s">
        <v>1181</v>
      </c>
      <c r="D260" s="3" t="s">
        <v>1182</v>
      </c>
      <c r="E260" s="3" t="s">
        <v>85</v>
      </c>
      <c r="F260" s="3" t="s">
        <v>900</v>
      </c>
      <c r="G260" s="3" t="s">
        <v>206</v>
      </c>
      <c r="H260" s="3" t="s">
        <v>206</v>
      </c>
      <c r="I260" s="3" t="s">
        <v>167</v>
      </c>
      <c r="J260" s="3" t="s">
        <v>1694</v>
      </c>
      <c r="K260" s="3" t="s">
        <v>1242</v>
      </c>
      <c r="L260" s="3" t="s">
        <v>1695</v>
      </c>
      <c r="M260" s="3" t="s">
        <v>107</v>
      </c>
      <c r="N260" s="3" t="s">
        <v>1696</v>
      </c>
      <c r="O260" s="3" t="s">
        <v>94</v>
      </c>
      <c r="P260" s="3" t="s">
        <v>1697</v>
      </c>
      <c r="Q260" s="3" t="s">
        <v>94</v>
      </c>
      <c r="R260" s="3" t="s">
        <v>1698</v>
      </c>
      <c r="S260" s="3" t="s">
        <v>1698</v>
      </c>
      <c r="T260" s="3" t="s">
        <v>1698</v>
      </c>
      <c r="U260" s="3" t="s">
        <v>1698</v>
      </c>
      <c r="V260" s="3" t="s">
        <v>1698</v>
      </c>
      <c r="W260" s="3" t="s">
        <v>1698</v>
      </c>
      <c r="X260" s="3" t="s">
        <v>1698</v>
      </c>
      <c r="Y260" s="3" t="s">
        <v>1698</v>
      </c>
      <c r="Z260" s="3" t="s">
        <v>1698</v>
      </c>
      <c r="AA260" s="3" t="s">
        <v>1698</v>
      </c>
      <c r="AB260" s="3" t="s">
        <v>1698</v>
      </c>
      <c r="AC260" s="3" t="s">
        <v>1698</v>
      </c>
      <c r="AD260" s="3" t="s">
        <v>1698</v>
      </c>
      <c r="AE260" s="3" t="s">
        <v>97</v>
      </c>
      <c r="AF260" s="3" t="s">
        <v>1187</v>
      </c>
      <c r="AG260" s="3" t="s">
        <v>1187</v>
      </c>
      <c r="AH260" s="3" t="s">
        <v>99</v>
      </c>
    </row>
    <row r="261" spans="1:34" ht="45" customHeight="1" x14ac:dyDescent="0.25">
      <c r="A261" s="3" t="s">
        <v>1699</v>
      </c>
      <c r="B261" s="3" t="s">
        <v>82</v>
      </c>
      <c r="C261" s="3" t="s">
        <v>1181</v>
      </c>
      <c r="D261" s="3" t="s">
        <v>1182</v>
      </c>
      <c r="E261" s="3" t="s">
        <v>85</v>
      </c>
      <c r="F261" s="3" t="s">
        <v>881</v>
      </c>
      <c r="G261" s="3" t="s">
        <v>206</v>
      </c>
      <c r="H261" s="3" t="s">
        <v>206</v>
      </c>
      <c r="I261" s="3" t="s">
        <v>225</v>
      </c>
      <c r="J261" s="3" t="s">
        <v>1700</v>
      </c>
      <c r="K261" s="3" t="s">
        <v>1701</v>
      </c>
      <c r="L261" s="3" t="s">
        <v>1695</v>
      </c>
      <c r="M261" s="3" t="s">
        <v>92</v>
      </c>
      <c r="N261" s="3" t="s">
        <v>228</v>
      </c>
      <c r="O261" s="3" t="s">
        <v>94</v>
      </c>
      <c r="P261" s="3" t="s">
        <v>1702</v>
      </c>
      <c r="Q261" s="3" t="s">
        <v>94</v>
      </c>
      <c r="R261" s="3" t="s">
        <v>1703</v>
      </c>
      <c r="S261" s="3" t="s">
        <v>1703</v>
      </c>
      <c r="T261" s="3" t="s">
        <v>1703</v>
      </c>
      <c r="U261" s="3" t="s">
        <v>1703</v>
      </c>
      <c r="V261" s="3" t="s">
        <v>1703</v>
      </c>
      <c r="W261" s="3" t="s">
        <v>1703</v>
      </c>
      <c r="X261" s="3" t="s">
        <v>1703</v>
      </c>
      <c r="Y261" s="3" t="s">
        <v>1703</v>
      </c>
      <c r="Z261" s="3" t="s">
        <v>1703</v>
      </c>
      <c r="AA261" s="3" t="s">
        <v>1703</v>
      </c>
      <c r="AB261" s="3" t="s">
        <v>1703</v>
      </c>
      <c r="AC261" s="3" t="s">
        <v>1703</v>
      </c>
      <c r="AD261" s="3" t="s">
        <v>1703</v>
      </c>
      <c r="AE261" s="3" t="s">
        <v>97</v>
      </c>
      <c r="AF261" s="3" t="s">
        <v>1187</v>
      </c>
      <c r="AG261" s="3" t="s">
        <v>1187</v>
      </c>
      <c r="AH261" s="3" t="s">
        <v>99</v>
      </c>
    </row>
    <row r="262" spans="1:34" ht="45" customHeight="1" x14ac:dyDescent="0.25">
      <c r="A262" s="3" t="s">
        <v>1704</v>
      </c>
      <c r="B262" s="3" t="s">
        <v>82</v>
      </c>
      <c r="C262" s="3" t="s">
        <v>1181</v>
      </c>
      <c r="D262" s="3" t="s">
        <v>1182</v>
      </c>
      <c r="E262" s="3" t="s">
        <v>85</v>
      </c>
      <c r="F262" s="3" t="s">
        <v>1548</v>
      </c>
      <c r="G262" s="3" t="s">
        <v>1705</v>
      </c>
      <c r="H262" s="3" t="s">
        <v>1705</v>
      </c>
      <c r="I262" s="3" t="s">
        <v>1661</v>
      </c>
      <c r="J262" s="3" t="s">
        <v>1706</v>
      </c>
      <c r="K262" s="3" t="s">
        <v>1191</v>
      </c>
      <c r="L262" s="3" t="s">
        <v>1013</v>
      </c>
      <c r="M262" s="3" t="s">
        <v>107</v>
      </c>
      <c r="N262" s="3" t="s">
        <v>194</v>
      </c>
      <c r="O262" s="3" t="s">
        <v>94</v>
      </c>
      <c r="P262" s="3" t="s">
        <v>1707</v>
      </c>
      <c r="Q262" s="3" t="s">
        <v>94</v>
      </c>
      <c r="R262" s="3" t="s">
        <v>1708</v>
      </c>
      <c r="S262" s="3" t="s">
        <v>1708</v>
      </c>
      <c r="T262" s="3" t="s">
        <v>1708</v>
      </c>
      <c r="U262" s="3" t="s">
        <v>1708</v>
      </c>
      <c r="V262" s="3" t="s">
        <v>1708</v>
      </c>
      <c r="W262" s="3" t="s">
        <v>1708</v>
      </c>
      <c r="X262" s="3" t="s">
        <v>1708</v>
      </c>
      <c r="Y262" s="3" t="s">
        <v>1708</v>
      </c>
      <c r="Z262" s="3" t="s">
        <v>1708</v>
      </c>
      <c r="AA262" s="3" t="s">
        <v>1708</v>
      </c>
      <c r="AB262" s="3" t="s">
        <v>1708</v>
      </c>
      <c r="AC262" s="3" t="s">
        <v>1708</v>
      </c>
      <c r="AD262" s="3" t="s">
        <v>1708</v>
      </c>
      <c r="AE262" s="3" t="s">
        <v>97</v>
      </c>
      <c r="AF262" s="3" t="s">
        <v>1187</v>
      </c>
      <c r="AG262" s="3" t="s">
        <v>1187</v>
      </c>
      <c r="AH262" s="3" t="s">
        <v>99</v>
      </c>
    </row>
    <row r="263" spans="1:34" ht="45" customHeight="1" x14ac:dyDescent="0.25">
      <c r="A263" s="3" t="s">
        <v>1709</v>
      </c>
      <c r="B263" s="3" t="s">
        <v>82</v>
      </c>
      <c r="C263" s="3" t="s">
        <v>1181</v>
      </c>
      <c r="D263" s="3" t="s">
        <v>1182</v>
      </c>
      <c r="E263" s="3" t="s">
        <v>85</v>
      </c>
      <c r="F263" s="3" t="s">
        <v>900</v>
      </c>
      <c r="G263" s="3" t="s">
        <v>102</v>
      </c>
      <c r="H263" s="3" t="s">
        <v>102</v>
      </c>
      <c r="I263" s="3" t="s">
        <v>167</v>
      </c>
      <c r="J263" s="3" t="s">
        <v>1710</v>
      </c>
      <c r="K263" s="3" t="s">
        <v>1711</v>
      </c>
      <c r="L263" s="3" t="s">
        <v>1241</v>
      </c>
      <c r="M263" s="3" t="s">
        <v>107</v>
      </c>
      <c r="N263" s="3" t="s">
        <v>1712</v>
      </c>
      <c r="O263" s="3" t="s">
        <v>94</v>
      </c>
      <c r="P263" s="3" t="s">
        <v>1713</v>
      </c>
      <c r="Q263" s="3" t="s">
        <v>94</v>
      </c>
      <c r="R263" s="3" t="s">
        <v>1714</v>
      </c>
      <c r="S263" s="3" t="s">
        <v>1714</v>
      </c>
      <c r="T263" s="3" t="s">
        <v>1714</v>
      </c>
      <c r="U263" s="3" t="s">
        <v>1714</v>
      </c>
      <c r="V263" s="3" t="s">
        <v>1714</v>
      </c>
      <c r="W263" s="3" t="s">
        <v>1714</v>
      </c>
      <c r="X263" s="3" t="s">
        <v>1714</v>
      </c>
      <c r="Y263" s="3" t="s">
        <v>1714</v>
      </c>
      <c r="Z263" s="3" t="s">
        <v>1714</v>
      </c>
      <c r="AA263" s="3" t="s">
        <v>1714</v>
      </c>
      <c r="AB263" s="3" t="s">
        <v>1714</v>
      </c>
      <c r="AC263" s="3" t="s">
        <v>1714</v>
      </c>
      <c r="AD263" s="3" t="s">
        <v>1714</v>
      </c>
      <c r="AE263" s="3" t="s">
        <v>97</v>
      </c>
      <c r="AF263" s="3" t="s">
        <v>1187</v>
      </c>
      <c r="AG263" s="3" t="s">
        <v>1187</v>
      </c>
      <c r="AH263" s="3" t="s">
        <v>99</v>
      </c>
    </row>
    <row r="264" spans="1:34" ht="45" customHeight="1" x14ac:dyDescent="0.25">
      <c r="A264" s="3" t="s">
        <v>1715</v>
      </c>
      <c r="B264" s="3" t="s">
        <v>82</v>
      </c>
      <c r="C264" s="3" t="s">
        <v>1181</v>
      </c>
      <c r="D264" s="3" t="s">
        <v>1182</v>
      </c>
      <c r="E264" s="3" t="s">
        <v>85</v>
      </c>
      <c r="F264" s="3" t="s">
        <v>989</v>
      </c>
      <c r="G264" s="3" t="s">
        <v>160</v>
      </c>
      <c r="H264" s="3" t="s">
        <v>160</v>
      </c>
      <c r="I264" s="3" t="s">
        <v>161</v>
      </c>
      <c r="J264" s="3" t="s">
        <v>1716</v>
      </c>
      <c r="K264" s="3" t="s">
        <v>1711</v>
      </c>
      <c r="L264" s="3" t="s">
        <v>1717</v>
      </c>
      <c r="M264" s="3" t="s">
        <v>107</v>
      </c>
      <c r="N264" s="3" t="s">
        <v>1362</v>
      </c>
      <c r="O264" s="3" t="s">
        <v>94</v>
      </c>
      <c r="P264" s="3" t="s">
        <v>1718</v>
      </c>
      <c r="Q264" s="3" t="s">
        <v>94</v>
      </c>
      <c r="R264" s="3" t="s">
        <v>1719</v>
      </c>
      <c r="S264" s="3" t="s">
        <v>1719</v>
      </c>
      <c r="T264" s="3" t="s">
        <v>1719</v>
      </c>
      <c r="U264" s="3" t="s">
        <v>1719</v>
      </c>
      <c r="V264" s="3" t="s">
        <v>1719</v>
      </c>
      <c r="W264" s="3" t="s">
        <v>1719</v>
      </c>
      <c r="X264" s="3" t="s">
        <v>1719</v>
      </c>
      <c r="Y264" s="3" t="s">
        <v>1719</v>
      </c>
      <c r="Z264" s="3" t="s">
        <v>1719</v>
      </c>
      <c r="AA264" s="3" t="s">
        <v>1719</v>
      </c>
      <c r="AB264" s="3" t="s">
        <v>1719</v>
      </c>
      <c r="AC264" s="3" t="s">
        <v>1719</v>
      </c>
      <c r="AD264" s="3" t="s">
        <v>1719</v>
      </c>
      <c r="AE264" s="3" t="s">
        <v>97</v>
      </c>
      <c r="AF264" s="3" t="s">
        <v>1187</v>
      </c>
      <c r="AG264" s="3" t="s">
        <v>1187</v>
      </c>
      <c r="AH264" s="3" t="s">
        <v>99</v>
      </c>
    </row>
    <row r="265" spans="1:34" ht="45" customHeight="1" x14ac:dyDescent="0.25">
      <c r="A265" s="3" t="s">
        <v>1720</v>
      </c>
      <c r="B265" s="3" t="s">
        <v>82</v>
      </c>
      <c r="C265" s="3" t="s">
        <v>1181</v>
      </c>
      <c r="D265" s="3" t="s">
        <v>1182</v>
      </c>
      <c r="E265" s="3" t="s">
        <v>85</v>
      </c>
      <c r="F265" s="3" t="s">
        <v>900</v>
      </c>
      <c r="G265" s="3" t="s">
        <v>102</v>
      </c>
      <c r="H265" s="3" t="s">
        <v>102</v>
      </c>
      <c r="I265" s="3" t="s">
        <v>151</v>
      </c>
      <c r="J265" s="3" t="s">
        <v>1261</v>
      </c>
      <c r="K265" s="3" t="s">
        <v>1711</v>
      </c>
      <c r="L265" s="3" t="s">
        <v>1455</v>
      </c>
      <c r="M265" s="3" t="s">
        <v>107</v>
      </c>
      <c r="N265" s="3" t="s">
        <v>1721</v>
      </c>
      <c r="O265" s="3" t="s">
        <v>94</v>
      </c>
      <c r="P265" s="3" t="s">
        <v>1722</v>
      </c>
      <c r="Q265" s="3" t="s">
        <v>94</v>
      </c>
      <c r="R265" s="3" t="s">
        <v>1723</v>
      </c>
      <c r="S265" s="3" t="s">
        <v>1723</v>
      </c>
      <c r="T265" s="3" t="s">
        <v>1723</v>
      </c>
      <c r="U265" s="3" t="s">
        <v>1723</v>
      </c>
      <c r="V265" s="3" t="s">
        <v>1723</v>
      </c>
      <c r="W265" s="3" t="s">
        <v>1723</v>
      </c>
      <c r="X265" s="3" t="s">
        <v>1723</v>
      </c>
      <c r="Y265" s="3" t="s">
        <v>1723</v>
      </c>
      <c r="Z265" s="3" t="s">
        <v>1723</v>
      </c>
      <c r="AA265" s="3" t="s">
        <v>1723</v>
      </c>
      <c r="AB265" s="3" t="s">
        <v>1723</v>
      </c>
      <c r="AC265" s="3" t="s">
        <v>1723</v>
      </c>
      <c r="AD265" s="3" t="s">
        <v>1723</v>
      </c>
      <c r="AE265" s="3" t="s">
        <v>97</v>
      </c>
      <c r="AF265" s="3" t="s">
        <v>1187</v>
      </c>
      <c r="AG265" s="3" t="s">
        <v>1187</v>
      </c>
      <c r="AH265" s="3" t="s">
        <v>99</v>
      </c>
    </row>
    <row r="266" spans="1:34" ht="45" customHeight="1" x14ac:dyDescent="0.25">
      <c r="A266" s="3" t="s">
        <v>1724</v>
      </c>
      <c r="B266" s="3" t="s">
        <v>82</v>
      </c>
      <c r="C266" s="3" t="s">
        <v>1181</v>
      </c>
      <c r="D266" s="3" t="s">
        <v>1182</v>
      </c>
      <c r="E266" s="3" t="s">
        <v>85</v>
      </c>
      <c r="F266" s="3" t="s">
        <v>881</v>
      </c>
      <c r="G266" s="3" t="s">
        <v>113</v>
      </c>
      <c r="H266" s="3" t="s">
        <v>113</v>
      </c>
      <c r="I266" s="3" t="s">
        <v>136</v>
      </c>
      <c r="J266" s="3" t="s">
        <v>1725</v>
      </c>
      <c r="K266" s="3" t="s">
        <v>1726</v>
      </c>
      <c r="L266" s="3" t="s">
        <v>1331</v>
      </c>
      <c r="M266" s="3" t="s">
        <v>107</v>
      </c>
      <c r="N266" s="3" t="s">
        <v>814</v>
      </c>
      <c r="O266" s="3" t="s">
        <v>94</v>
      </c>
      <c r="P266" s="3" t="s">
        <v>1595</v>
      </c>
      <c r="Q266" s="3" t="s">
        <v>94</v>
      </c>
      <c r="R266" s="3" t="s">
        <v>1727</v>
      </c>
      <c r="S266" s="3" t="s">
        <v>1727</v>
      </c>
      <c r="T266" s="3" t="s">
        <v>1727</v>
      </c>
      <c r="U266" s="3" t="s">
        <v>1727</v>
      </c>
      <c r="V266" s="3" t="s">
        <v>1727</v>
      </c>
      <c r="W266" s="3" t="s">
        <v>1727</v>
      </c>
      <c r="X266" s="3" t="s">
        <v>1727</v>
      </c>
      <c r="Y266" s="3" t="s">
        <v>1727</v>
      </c>
      <c r="Z266" s="3" t="s">
        <v>1727</v>
      </c>
      <c r="AA266" s="3" t="s">
        <v>1727</v>
      </c>
      <c r="AB266" s="3" t="s">
        <v>1727</v>
      </c>
      <c r="AC266" s="3" t="s">
        <v>1727</v>
      </c>
      <c r="AD266" s="3" t="s">
        <v>1727</v>
      </c>
      <c r="AE266" s="3" t="s">
        <v>97</v>
      </c>
      <c r="AF266" s="3" t="s">
        <v>1187</v>
      </c>
      <c r="AG266" s="3" t="s">
        <v>1187</v>
      </c>
      <c r="AH266" s="3" t="s">
        <v>99</v>
      </c>
    </row>
    <row r="267" spans="1:34" ht="45" customHeight="1" x14ac:dyDescent="0.25">
      <c r="A267" s="3" t="s">
        <v>1728</v>
      </c>
      <c r="B267" s="3" t="s">
        <v>82</v>
      </c>
      <c r="C267" s="3" t="s">
        <v>1181</v>
      </c>
      <c r="D267" s="3" t="s">
        <v>1182</v>
      </c>
      <c r="E267" s="3" t="s">
        <v>85</v>
      </c>
      <c r="F267" s="3" t="s">
        <v>900</v>
      </c>
      <c r="G267" s="3" t="s">
        <v>102</v>
      </c>
      <c r="H267" s="3" t="s">
        <v>102</v>
      </c>
      <c r="I267" s="3" t="s">
        <v>144</v>
      </c>
      <c r="J267" s="3" t="s">
        <v>1729</v>
      </c>
      <c r="K267" s="3" t="s">
        <v>1726</v>
      </c>
      <c r="L267" s="3" t="s">
        <v>1136</v>
      </c>
      <c r="M267" s="3" t="s">
        <v>107</v>
      </c>
      <c r="N267" s="3" t="s">
        <v>1730</v>
      </c>
      <c r="O267" s="3" t="s">
        <v>94</v>
      </c>
      <c r="P267" s="3" t="s">
        <v>1731</v>
      </c>
      <c r="Q267" s="3" t="s">
        <v>94</v>
      </c>
      <c r="R267" s="3" t="s">
        <v>1732</v>
      </c>
      <c r="S267" s="3" t="s">
        <v>1732</v>
      </c>
      <c r="T267" s="3" t="s">
        <v>1732</v>
      </c>
      <c r="U267" s="3" t="s">
        <v>1732</v>
      </c>
      <c r="V267" s="3" t="s">
        <v>1732</v>
      </c>
      <c r="W267" s="3" t="s">
        <v>1732</v>
      </c>
      <c r="X267" s="3" t="s">
        <v>1732</v>
      </c>
      <c r="Y267" s="3" t="s">
        <v>1732</v>
      </c>
      <c r="Z267" s="3" t="s">
        <v>1732</v>
      </c>
      <c r="AA267" s="3" t="s">
        <v>1732</v>
      </c>
      <c r="AB267" s="3" t="s">
        <v>1732</v>
      </c>
      <c r="AC267" s="3" t="s">
        <v>1732</v>
      </c>
      <c r="AD267" s="3" t="s">
        <v>1732</v>
      </c>
      <c r="AE267" s="3" t="s">
        <v>97</v>
      </c>
      <c r="AF267" s="3" t="s">
        <v>1187</v>
      </c>
      <c r="AG267" s="3" t="s">
        <v>1187</v>
      </c>
      <c r="AH267" s="3" t="s">
        <v>99</v>
      </c>
    </row>
    <row r="268" spans="1:34" ht="45" customHeight="1" x14ac:dyDescent="0.25">
      <c r="A268" s="3" t="s">
        <v>1733</v>
      </c>
      <c r="B268" s="3" t="s">
        <v>82</v>
      </c>
      <c r="C268" s="3" t="s">
        <v>1181</v>
      </c>
      <c r="D268" s="3" t="s">
        <v>1182</v>
      </c>
      <c r="E268" s="3" t="s">
        <v>85</v>
      </c>
      <c r="F268" s="3" t="s">
        <v>900</v>
      </c>
      <c r="G268" s="3" t="s">
        <v>102</v>
      </c>
      <c r="H268" s="3" t="s">
        <v>102</v>
      </c>
      <c r="I268" s="3" t="s">
        <v>121</v>
      </c>
      <c r="J268" s="3" t="s">
        <v>1734</v>
      </c>
      <c r="K268" s="3" t="s">
        <v>1735</v>
      </c>
      <c r="L268" s="3" t="s">
        <v>1491</v>
      </c>
      <c r="M268" s="3" t="s">
        <v>107</v>
      </c>
      <c r="N268" s="3" t="s">
        <v>1736</v>
      </c>
      <c r="O268" s="3" t="s">
        <v>94</v>
      </c>
      <c r="P268" s="3" t="s">
        <v>1737</v>
      </c>
      <c r="Q268" s="3" t="s">
        <v>94</v>
      </c>
      <c r="R268" s="3" t="s">
        <v>1738</v>
      </c>
      <c r="S268" s="3" t="s">
        <v>1738</v>
      </c>
      <c r="T268" s="3" t="s">
        <v>1738</v>
      </c>
      <c r="U268" s="3" t="s">
        <v>1738</v>
      </c>
      <c r="V268" s="3" t="s">
        <v>1738</v>
      </c>
      <c r="W268" s="3" t="s">
        <v>1738</v>
      </c>
      <c r="X268" s="3" t="s">
        <v>1738</v>
      </c>
      <c r="Y268" s="3" t="s">
        <v>1738</v>
      </c>
      <c r="Z268" s="3" t="s">
        <v>1738</v>
      </c>
      <c r="AA268" s="3" t="s">
        <v>1738</v>
      </c>
      <c r="AB268" s="3" t="s">
        <v>1738</v>
      </c>
      <c r="AC268" s="3" t="s">
        <v>1738</v>
      </c>
      <c r="AD268" s="3" t="s">
        <v>1738</v>
      </c>
      <c r="AE268" s="3" t="s">
        <v>97</v>
      </c>
      <c r="AF268" s="3" t="s">
        <v>1187</v>
      </c>
      <c r="AG268" s="3" t="s">
        <v>1187</v>
      </c>
      <c r="AH268" s="3" t="s">
        <v>99</v>
      </c>
    </row>
    <row r="269" spans="1:34" ht="45" customHeight="1" x14ac:dyDescent="0.25">
      <c r="A269" s="3" t="s">
        <v>1739</v>
      </c>
      <c r="B269" s="3" t="s">
        <v>82</v>
      </c>
      <c r="C269" s="3" t="s">
        <v>1181</v>
      </c>
      <c r="D269" s="3" t="s">
        <v>1182</v>
      </c>
      <c r="E269" s="3" t="s">
        <v>85</v>
      </c>
      <c r="F269" s="3" t="s">
        <v>914</v>
      </c>
      <c r="G269" s="3" t="s">
        <v>1740</v>
      </c>
      <c r="H269" s="3" t="s">
        <v>1740</v>
      </c>
      <c r="I269" s="3" t="s">
        <v>1257</v>
      </c>
      <c r="J269" s="3" t="s">
        <v>1741</v>
      </c>
      <c r="K269" s="3" t="s">
        <v>1742</v>
      </c>
      <c r="L269" s="3" t="s">
        <v>1743</v>
      </c>
      <c r="M269" s="3" t="s">
        <v>92</v>
      </c>
      <c r="N269" s="3" t="s">
        <v>354</v>
      </c>
      <c r="O269" s="3" t="s">
        <v>94</v>
      </c>
      <c r="P269" s="3" t="s">
        <v>1285</v>
      </c>
      <c r="Q269" s="3" t="s">
        <v>94</v>
      </c>
      <c r="R269" s="3" t="s">
        <v>1744</v>
      </c>
      <c r="S269" s="3" t="s">
        <v>1744</v>
      </c>
      <c r="T269" s="3" t="s">
        <v>1744</v>
      </c>
      <c r="U269" s="3" t="s">
        <v>1744</v>
      </c>
      <c r="V269" s="3" t="s">
        <v>1744</v>
      </c>
      <c r="W269" s="3" t="s">
        <v>1744</v>
      </c>
      <c r="X269" s="3" t="s">
        <v>1744</v>
      </c>
      <c r="Y269" s="3" t="s">
        <v>1744</v>
      </c>
      <c r="Z269" s="3" t="s">
        <v>1744</v>
      </c>
      <c r="AA269" s="3" t="s">
        <v>1744</v>
      </c>
      <c r="AB269" s="3" t="s">
        <v>1744</v>
      </c>
      <c r="AC269" s="3" t="s">
        <v>1744</v>
      </c>
      <c r="AD269" s="3" t="s">
        <v>1744</v>
      </c>
      <c r="AE269" s="3" t="s">
        <v>97</v>
      </c>
      <c r="AF269" s="3" t="s">
        <v>1187</v>
      </c>
      <c r="AG269" s="3" t="s">
        <v>1187</v>
      </c>
      <c r="AH269" s="3" t="s">
        <v>99</v>
      </c>
    </row>
    <row r="270" spans="1:34" ht="45" customHeight="1" x14ac:dyDescent="0.25">
      <c r="A270" s="3" t="s">
        <v>1745</v>
      </c>
      <c r="B270" s="3" t="s">
        <v>82</v>
      </c>
      <c r="C270" s="3" t="s">
        <v>1181</v>
      </c>
      <c r="D270" s="3" t="s">
        <v>1182</v>
      </c>
      <c r="E270" s="3" t="s">
        <v>85</v>
      </c>
      <c r="F270" s="3" t="s">
        <v>881</v>
      </c>
      <c r="G270" s="3" t="s">
        <v>113</v>
      </c>
      <c r="H270" s="3" t="s">
        <v>113</v>
      </c>
      <c r="I270" s="3" t="s">
        <v>313</v>
      </c>
      <c r="J270" s="3" t="s">
        <v>1746</v>
      </c>
      <c r="K270" s="3" t="s">
        <v>1747</v>
      </c>
      <c r="L270" s="3" t="s">
        <v>1748</v>
      </c>
      <c r="M270" s="3" t="s">
        <v>92</v>
      </c>
      <c r="N270" s="3" t="s">
        <v>459</v>
      </c>
      <c r="O270" s="3" t="s">
        <v>94</v>
      </c>
      <c r="P270" s="3" t="s">
        <v>1153</v>
      </c>
      <c r="Q270" s="3" t="s">
        <v>94</v>
      </c>
      <c r="R270" s="3" t="s">
        <v>1749</v>
      </c>
      <c r="S270" s="3" t="s">
        <v>1749</v>
      </c>
      <c r="T270" s="3" t="s">
        <v>1749</v>
      </c>
      <c r="U270" s="3" t="s">
        <v>1749</v>
      </c>
      <c r="V270" s="3" t="s">
        <v>1749</v>
      </c>
      <c r="W270" s="3" t="s">
        <v>1749</v>
      </c>
      <c r="X270" s="3" t="s">
        <v>1749</v>
      </c>
      <c r="Y270" s="3" t="s">
        <v>1749</v>
      </c>
      <c r="Z270" s="3" t="s">
        <v>1749</v>
      </c>
      <c r="AA270" s="3" t="s">
        <v>1749</v>
      </c>
      <c r="AB270" s="3" t="s">
        <v>1749</v>
      </c>
      <c r="AC270" s="3" t="s">
        <v>1749</v>
      </c>
      <c r="AD270" s="3" t="s">
        <v>1749</v>
      </c>
      <c r="AE270" s="3" t="s">
        <v>97</v>
      </c>
      <c r="AF270" s="3" t="s">
        <v>1187</v>
      </c>
      <c r="AG270" s="3" t="s">
        <v>1187</v>
      </c>
      <c r="AH270" s="3" t="s">
        <v>99</v>
      </c>
    </row>
    <row r="271" spans="1:34" ht="45" customHeight="1" x14ac:dyDescent="0.25">
      <c r="A271" s="3" t="s">
        <v>1750</v>
      </c>
      <c r="B271" s="3" t="s">
        <v>82</v>
      </c>
      <c r="C271" s="3" t="s">
        <v>1181</v>
      </c>
      <c r="D271" s="3" t="s">
        <v>1182</v>
      </c>
      <c r="E271" s="3" t="s">
        <v>85</v>
      </c>
      <c r="F271" s="3" t="s">
        <v>900</v>
      </c>
      <c r="G271" s="3" t="s">
        <v>102</v>
      </c>
      <c r="H271" s="3" t="s">
        <v>102</v>
      </c>
      <c r="I271" s="3" t="s">
        <v>103</v>
      </c>
      <c r="J271" s="3" t="s">
        <v>1751</v>
      </c>
      <c r="K271" s="3" t="s">
        <v>1747</v>
      </c>
      <c r="L271" s="3" t="s">
        <v>1332</v>
      </c>
      <c r="M271" s="3" t="s">
        <v>107</v>
      </c>
      <c r="N271" s="3" t="s">
        <v>1752</v>
      </c>
      <c r="O271" s="3" t="s">
        <v>94</v>
      </c>
      <c r="P271" s="3" t="s">
        <v>1753</v>
      </c>
      <c r="Q271" s="3" t="s">
        <v>94</v>
      </c>
      <c r="R271" s="3" t="s">
        <v>1754</v>
      </c>
      <c r="S271" s="3" t="s">
        <v>1754</v>
      </c>
      <c r="T271" s="3" t="s">
        <v>1754</v>
      </c>
      <c r="U271" s="3" t="s">
        <v>1754</v>
      </c>
      <c r="V271" s="3" t="s">
        <v>1754</v>
      </c>
      <c r="W271" s="3" t="s">
        <v>1754</v>
      </c>
      <c r="X271" s="3" t="s">
        <v>1754</v>
      </c>
      <c r="Y271" s="3" t="s">
        <v>1754</v>
      </c>
      <c r="Z271" s="3" t="s">
        <v>1754</v>
      </c>
      <c r="AA271" s="3" t="s">
        <v>1754</v>
      </c>
      <c r="AB271" s="3" t="s">
        <v>1754</v>
      </c>
      <c r="AC271" s="3" t="s">
        <v>1754</v>
      </c>
      <c r="AD271" s="3" t="s">
        <v>1754</v>
      </c>
      <c r="AE271" s="3" t="s">
        <v>97</v>
      </c>
      <c r="AF271" s="3" t="s">
        <v>1187</v>
      </c>
      <c r="AG271" s="3" t="s">
        <v>1187</v>
      </c>
      <c r="AH271" s="3" t="s">
        <v>99</v>
      </c>
    </row>
    <row r="272" spans="1:34" ht="45" customHeight="1" x14ac:dyDescent="0.25">
      <c r="A272" s="3" t="s">
        <v>1755</v>
      </c>
      <c r="B272" s="3" t="s">
        <v>82</v>
      </c>
      <c r="C272" s="3" t="s">
        <v>1181</v>
      </c>
      <c r="D272" s="3" t="s">
        <v>1182</v>
      </c>
      <c r="E272" s="3" t="s">
        <v>85</v>
      </c>
      <c r="F272" s="3" t="s">
        <v>1145</v>
      </c>
      <c r="G272" s="3" t="s">
        <v>87</v>
      </c>
      <c r="H272" s="3" t="s">
        <v>87</v>
      </c>
      <c r="I272" s="3" t="s">
        <v>167</v>
      </c>
      <c r="J272" s="3" t="s">
        <v>1756</v>
      </c>
      <c r="K272" s="3" t="s">
        <v>1424</v>
      </c>
      <c r="L272" s="3" t="s">
        <v>1757</v>
      </c>
      <c r="M272" s="3" t="s">
        <v>107</v>
      </c>
      <c r="N272" s="3" t="s">
        <v>1758</v>
      </c>
      <c r="O272" s="3" t="s">
        <v>94</v>
      </c>
      <c r="P272" s="3" t="s">
        <v>1759</v>
      </c>
      <c r="Q272" s="3" t="s">
        <v>94</v>
      </c>
      <c r="R272" s="3" t="s">
        <v>1760</v>
      </c>
      <c r="S272" s="3" t="s">
        <v>1760</v>
      </c>
      <c r="T272" s="3" t="s">
        <v>1760</v>
      </c>
      <c r="U272" s="3" t="s">
        <v>1760</v>
      </c>
      <c r="V272" s="3" t="s">
        <v>1760</v>
      </c>
      <c r="W272" s="3" t="s">
        <v>1760</v>
      </c>
      <c r="X272" s="3" t="s">
        <v>1760</v>
      </c>
      <c r="Y272" s="3" t="s">
        <v>1760</v>
      </c>
      <c r="Z272" s="3" t="s">
        <v>1760</v>
      </c>
      <c r="AA272" s="3" t="s">
        <v>1760</v>
      </c>
      <c r="AB272" s="3" t="s">
        <v>1760</v>
      </c>
      <c r="AC272" s="3" t="s">
        <v>1760</v>
      </c>
      <c r="AD272" s="3" t="s">
        <v>1760</v>
      </c>
      <c r="AE272" s="3" t="s">
        <v>97</v>
      </c>
      <c r="AF272" s="3" t="s">
        <v>1187</v>
      </c>
      <c r="AG272" s="3" t="s">
        <v>1187</v>
      </c>
      <c r="AH272" s="3" t="s">
        <v>99</v>
      </c>
    </row>
    <row r="273" spans="1:34" ht="45" customHeight="1" x14ac:dyDescent="0.25">
      <c r="A273" s="3" t="s">
        <v>1761</v>
      </c>
      <c r="B273" s="3" t="s">
        <v>82</v>
      </c>
      <c r="C273" s="3" t="s">
        <v>1181</v>
      </c>
      <c r="D273" s="3" t="s">
        <v>1182</v>
      </c>
      <c r="E273" s="3" t="s">
        <v>85</v>
      </c>
      <c r="F273" s="3" t="s">
        <v>947</v>
      </c>
      <c r="G273" s="3" t="s">
        <v>464</v>
      </c>
      <c r="H273" s="3" t="s">
        <v>464</v>
      </c>
      <c r="I273" s="3" t="s">
        <v>1257</v>
      </c>
      <c r="J273" s="3" t="s">
        <v>1762</v>
      </c>
      <c r="K273" s="3" t="s">
        <v>1763</v>
      </c>
      <c r="L273" s="3" t="s">
        <v>1000</v>
      </c>
      <c r="M273" s="3" t="s">
        <v>107</v>
      </c>
      <c r="N273" s="3" t="s">
        <v>761</v>
      </c>
      <c r="O273" s="3" t="s">
        <v>94</v>
      </c>
      <c r="P273" s="3" t="s">
        <v>1764</v>
      </c>
      <c r="Q273" s="3" t="s">
        <v>94</v>
      </c>
      <c r="R273" s="3" t="s">
        <v>1765</v>
      </c>
      <c r="S273" s="3" t="s">
        <v>1765</v>
      </c>
      <c r="T273" s="3" t="s">
        <v>1765</v>
      </c>
      <c r="U273" s="3" t="s">
        <v>1765</v>
      </c>
      <c r="V273" s="3" t="s">
        <v>1765</v>
      </c>
      <c r="W273" s="3" t="s">
        <v>1765</v>
      </c>
      <c r="X273" s="3" t="s">
        <v>1765</v>
      </c>
      <c r="Y273" s="3" t="s">
        <v>1765</v>
      </c>
      <c r="Z273" s="3" t="s">
        <v>1765</v>
      </c>
      <c r="AA273" s="3" t="s">
        <v>1765</v>
      </c>
      <c r="AB273" s="3" t="s">
        <v>1765</v>
      </c>
      <c r="AC273" s="3" t="s">
        <v>1765</v>
      </c>
      <c r="AD273" s="3" t="s">
        <v>1765</v>
      </c>
      <c r="AE273" s="3" t="s">
        <v>97</v>
      </c>
      <c r="AF273" s="3" t="s">
        <v>1187</v>
      </c>
      <c r="AG273" s="3" t="s">
        <v>1187</v>
      </c>
      <c r="AH273" s="3" t="s">
        <v>99</v>
      </c>
    </row>
    <row r="274" spans="1:34" ht="45" customHeight="1" x14ac:dyDescent="0.25">
      <c r="A274" s="3" t="s">
        <v>1766</v>
      </c>
      <c r="B274" s="3" t="s">
        <v>82</v>
      </c>
      <c r="C274" s="3" t="s">
        <v>1181</v>
      </c>
      <c r="D274" s="3" t="s">
        <v>1182</v>
      </c>
      <c r="E274" s="3" t="s">
        <v>85</v>
      </c>
      <c r="F274" s="3" t="s">
        <v>1083</v>
      </c>
      <c r="G274" s="3" t="s">
        <v>1767</v>
      </c>
      <c r="H274" s="3" t="s">
        <v>1767</v>
      </c>
      <c r="I274" s="3" t="s">
        <v>1257</v>
      </c>
      <c r="J274" s="3" t="s">
        <v>1768</v>
      </c>
      <c r="K274" s="3" t="s">
        <v>1086</v>
      </c>
      <c r="L274" s="3" t="s">
        <v>1087</v>
      </c>
      <c r="M274" s="3" t="s">
        <v>107</v>
      </c>
      <c r="N274" s="3" t="s">
        <v>657</v>
      </c>
      <c r="O274" s="3" t="s">
        <v>94</v>
      </c>
      <c r="P274" s="3" t="s">
        <v>658</v>
      </c>
      <c r="Q274" s="3" t="s">
        <v>94</v>
      </c>
      <c r="R274" s="3" t="s">
        <v>1769</v>
      </c>
      <c r="S274" s="3" t="s">
        <v>1769</v>
      </c>
      <c r="T274" s="3" t="s">
        <v>1769</v>
      </c>
      <c r="U274" s="3" t="s">
        <v>1769</v>
      </c>
      <c r="V274" s="3" t="s">
        <v>1769</v>
      </c>
      <c r="W274" s="3" t="s">
        <v>1769</v>
      </c>
      <c r="X274" s="3" t="s">
        <v>1769</v>
      </c>
      <c r="Y274" s="3" t="s">
        <v>1769</v>
      </c>
      <c r="Z274" s="3" t="s">
        <v>1769</v>
      </c>
      <c r="AA274" s="3" t="s">
        <v>1769</v>
      </c>
      <c r="AB274" s="3" t="s">
        <v>1769</v>
      </c>
      <c r="AC274" s="3" t="s">
        <v>1769</v>
      </c>
      <c r="AD274" s="3" t="s">
        <v>1769</v>
      </c>
      <c r="AE274" s="3" t="s">
        <v>97</v>
      </c>
      <c r="AF274" s="3" t="s">
        <v>1187</v>
      </c>
      <c r="AG274" s="3" t="s">
        <v>1187</v>
      </c>
      <c r="AH274" s="3" t="s">
        <v>99</v>
      </c>
    </row>
    <row r="275" spans="1:34" ht="45" customHeight="1" x14ac:dyDescent="0.25">
      <c r="A275" s="3" t="s">
        <v>1770</v>
      </c>
      <c r="B275" s="3" t="s">
        <v>82</v>
      </c>
      <c r="C275" s="3" t="s">
        <v>1181</v>
      </c>
      <c r="D275" s="3" t="s">
        <v>1182</v>
      </c>
      <c r="E275" s="3" t="s">
        <v>85</v>
      </c>
      <c r="F275" s="3" t="s">
        <v>881</v>
      </c>
      <c r="G275" s="3" t="s">
        <v>113</v>
      </c>
      <c r="H275" s="3" t="s">
        <v>113</v>
      </c>
      <c r="I275" s="3" t="s">
        <v>174</v>
      </c>
      <c r="J275" s="3" t="s">
        <v>1771</v>
      </c>
      <c r="K275" s="3" t="s">
        <v>1130</v>
      </c>
      <c r="L275" s="3" t="s">
        <v>1035</v>
      </c>
      <c r="M275" s="3" t="s">
        <v>92</v>
      </c>
      <c r="N275" s="3" t="s">
        <v>342</v>
      </c>
      <c r="O275" s="3" t="s">
        <v>94</v>
      </c>
      <c r="P275" s="3" t="s">
        <v>1772</v>
      </c>
      <c r="Q275" s="3" t="s">
        <v>94</v>
      </c>
      <c r="R275" s="3" t="s">
        <v>1773</v>
      </c>
      <c r="S275" s="3" t="s">
        <v>1773</v>
      </c>
      <c r="T275" s="3" t="s">
        <v>1773</v>
      </c>
      <c r="U275" s="3" t="s">
        <v>1773</v>
      </c>
      <c r="V275" s="3" t="s">
        <v>1773</v>
      </c>
      <c r="W275" s="3" t="s">
        <v>1773</v>
      </c>
      <c r="X275" s="3" t="s">
        <v>1773</v>
      </c>
      <c r="Y275" s="3" t="s">
        <v>1773</v>
      </c>
      <c r="Z275" s="3" t="s">
        <v>1773</v>
      </c>
      <c r="AA275" s="3" t="s">
        <v>1773</v>
      </c>
      <c r="AB275" s="3" t="s">
        <v>1773</v>
      </c>
      <c r="AC275" s="3" t="s">
        <v>1773</v>
      </c>
      <c r="AD275" s="3" t="s">
        <v>1773</v>
      </c>
      <c r="AE275" s="3" t="s">
        <v>97</v>
      </c>
      <c r="AF275" s="3" t="s">
        <v>1187</v>
      </c>
      <c r="AG275" s="3" t="s">
        <v>1187</v>
      </c>
      <c r="AH275" s="3" t="s">
        <v>99</v>
      </c>
    </row>
    <row r="276" spans="1:34" ht="45" customHeight="1" x14ac:dyDescent="0.25">
      <c r="A276" s="3" t="s">
        <v>1774</v>
      </c>
      <c r="B276" s="3" t="s">
        <v>82</v>
      </c>
      <c r="C276" s="3" t="s">
        <v>1181</v>
      </c>
      <c r="D276" s="3" t="s">
        <v>1182</v>
      </c>
      <c r="E276" s="3" t="s">
        <v>85</v>
      </c>
      <c r="F276" s="3" t="s">
        <v>957</v>
      </c>
      <c r="G276" s="3" t="s">
        <v>1775</v>
      </c>
      <c r="H276" s="3" t="s">
        <v>1775</v>
      </c>
      <c r="I276" s="3" t="s">
        <v>661</v>
      </c>
      <c r="J276" s="3" t="s">
        <v>1077</v>
      </c>
      <c r="K276" s="3" t="s">
        <v>1078</v>
      </c>
      <c r="L276" s="3" t="s">
        <v>1079</v>
      </c>
      <c r="M276" s="3" t="s">
        <v>107</v>
      </c>
      <c r="N276" s="3" t="s">
        <v>324</v>
      </c>
      <c r="O276" s="3" t="s">
        <v>94</v>
      </c>
      <c r="P276" s="3" t="s">
        <v>1080</v>
      </c>
      <c r="Q276" s="3" t="s">
        <v>94</v>
      </c>
      <c r="R276" s="3" t="s">
        <v>1776</v>
      </c>
      <c r="S276" s="3" t="s">
        <v>1776</v>
      </c>
      <c r="T276" s="3" t="s">
        <v>1776</v>
      </c>
      <c r="U276" s="3" t="s">
        <v>1776</v>
      </c>
      <c r="V276" s="3" t="s">
        <v>1776</v>
      </c>
      <c r="W276" s="3" t="s">
        <v>1776</v>
      </c>
      <c r="X276" s="3" t="s">
        <v>1776</v>
      </c>
      <c r="Y276" s="3" t="s">
        <v>1776</v>
      </c>
      <c r="Z276" s="3" t="s">
        <v>1776</v>
      </c>
      <c r="AA276" s="3" t="s">
        <v>1776</v>
      </c>
      <c r="AB276" s="3" t="s">
        <v>1776</v>
      </c>
      <c r="AC276" s="3" t="s">
        <v>1776</v>
      </c>
      <c r="AD276" s="3" t="s">
        <v>1776</v>
      </c>
      <c r="AE276" s="3" t="s">
        <v>97</v>
      </c>
      <c r="AF276" s="3" t="s">
        <v>1187</v>
      </c>
      <c r="AG276" s="3" t="s">
        <v>1187</v>
      </c>
      <c r="AH276" s="3" t="s">
        <v>99</v>
      </c>
    </row>
    <row r="277" spans="1:34" ht="45" customHeight="1" x14ac:dyDescent="0.25">
      <c r="A277" s="3" t="s">
        <v>1777</v>
      </c>
      <c r="B277" s="3" t="s">
        <v>82</v>
      </c>
      <c r="C277" s="3" t="s">
        <v>1181</v>
      </c>
      <c r="D277" s="3" t="s">
        <v>1182</v>
      </c>
      <c r="E277" s="3" t="s">
        <v>85</v>
      </c>
      <c r="F277" s="3" t="s">
        <v>900</v>
      </c>
      <c r="G277" s="3" t="s">
        <v>113</v>
      </c>
      <c r="H277" s="3" t="s">
        <v>113</v>
      </c>
      <c r="I277" s="3" t="s">
        <v>136</v>
      </c>
      <c r="J277" s="3" t="s">
        <v>1778</v>
      </c>
      <c r="K277" s="3" t="s">
        <v>1779</v>
      </c>
      <c r="L277" s="3" t="s">
        <v>1780</v>
      </c>
      <c r="M277" s="3" t="s">
        <v>107</v>
      </c>
      <c r="N277" s="3" t="s">
        <v>1781</v>
      </c>
      <c r="O277" s="3" t="s">
        <v>94</v>
      </c>
      <c r="P277" s="3" t="s">
        <v>1782</v>
      </c>
      <c r="Q277" s="3" t="s">
        <v>94</v>
      </c>
      <c r="R277" s="3" t="s">
        <v>1783</v>
      </c>
      <c r="S277" s="3" t="s">
        <v>1783</v>
      </c>
      <c r="T277" s="3" t="s">
        <v>1783</v>
      </c>
      <c r="U277" s="3" t="s">
        <v>1783</v>
      </c>
      <c r="V277" s="3" t="s">
        <v>1783</v>
      </c>
      <c r="W277" s="3" t="s">
        <v>1783</v>
      </c>
      <c r="X277" s="3" t="s">
        <v>1783</v>
      </c>
      <c r="Y277" s="3" t="s">
        <v>1783</v>
      </c>
      <c r="Z277" s="3" t="s">
        <v>1783</v>
      </c>
      <c r="AA277" s="3" t="s">
        <v>1783</v>
      </c>
      <c r="AB277" s="3" t="s">
        <v>1783</v>
      </c>
      <c r="AC277" s="3" t="s">
        <v>1783</v>
      </c>
      <c r="AD277" s="3" t="s">
        <v>1783</v>
      </c>
      <c r="AE277" s="3" t="s">
        <v>97</v>
      </c>
      <c r="AF277" s="3" t="s">
        <v>1187</v>
      </c>
      <c r="AG277" s="3" t="s">
        <v>1187</v>
      </c>
      <c r="AH277" s="3" t="s">
        <v>99</v>
      </c>
    </row>
    <row r="278" spans="1:34" ht="45" customHeight="1" x14ac:dyDescent="0.25">
      <c r="A278" s="3" t="s">
        <v>1784</v>
      </c>
      <c r="B278" s="3" t="s">
        <v>82</v>
      </c>
      <c r="C278" s="3" t="s">
        <v>1181</v>
      </c>
      <c r="D278" s="3" t="s">
        <v>1182</v>
      </c>
      <c r="E278" s="3" t="s">
        <v>85</v>
      </c>
      <c r="F278" s="3" t="s">
        <v>900</v>
      </c>
      <c r="G278" s="3" t="s">
        <v>113</v>
      </c>
      <c r="H278" s="3" t="s">
        <v>113</v>
      </c>
      <c r="I278" s="3" t="s">
        <v>296</v>
      </c>
      <c r="J278" s="3" t="s">
        <v>1785</v>
      </c>
      <c r="K278" s="3" t="s">
        <v>1337</v>
      </c>
      <c r="L278" s="3" t="s">
        <v>1618</v>
      </c>
      <c r="M278" s="3" t="s">
        <v>92</v>
      </c>
      <c r="N278" s="3" t="s">
        <v>1786</v>
      </c>
      <c r="O278" s="3" t="s">
        <v>94</v>
      </c>
      <c r="P278" s="3" t="s">
        <v>1787</v>
      </c>
      <c r="Q278" s="3" t="s">
        <v>94</v>
      </c>
      <c r="R278" s="3" t="s">
        <v>1788</v>
      </c>
      <c r="S278" s="3" t="s">
        <v>1788</v>
      </c>
      <c r="T278" s="3" t="s">
        <v>1788</v>
      </c>
      <c r="U278" s="3" t="s">
        <v>1788</v>
      </c>
      <c r="V278" s="3" t="s">
        <v>1788</v>
      </c>
      <c r="W278" s="3" t="s">
        <v>1788</v>
      </c>
      <c r="X278" s="3" t="s">
        <v>1788</v>
      </c>
      <c r="Y278" s="3" t="s">
        <v>1788</v>
      </c>
      <c r="Z278" s="3" t="s">
        <v>1788</v>
      </c>
      <c r="AA278" s="3" t="s">
        <v>1788</v>
      </c>
      <c r="AB278" s="3" t="s">
        <v>1788</v>
      </c>
      <c r="AC278" s="3" t="s">
        <v>1788</v>
      </c>
      <c r="AD278" s="3" t="s">
        <v>1788</v>
      </c>
      <c r="AE278" s="3" t="s">
        <v>97</v>
      </c>
      <c r="AF278" s="3" t="s">
        <v>1187</v>
      </c>
      <c r="AG278" s="3" t="s">
        <v>1187</v>
      </c>
      <c r="AH278" s="3" t="s">
        <v>99</v>
      </c>
    </row>
    <row r="279" spans="1:34" ht="45" customHeight="1" x14ac:dyDescent="0.25">
      <c r="A279" s="3" t="s">
        <v>1789</v>
      </c>
      <c r="B279" s="3" t="s">
        <v>82</v>
      </c>
      <c r="C279" s="3" t="s">
        <v>1181</v>
      </c>
      <c r="D279" s="3" t="s">
        <v>1182</v>
      </c>
      <c r="E279" s="3" t="s">
        <v>85</v>
      </c>
      <c r="F279" s="3" t="s">
        <v>900</v>
      </c>
      <c r="G279" s="3" t="s">
        <v>113</v>
      </c>
      <c r="H279" s="3" t="s">
        <v>113</v>
      </c>
      <c r="I279" s="3" t="s">
        <v>606</v>
      </c>
      <c r="J279" s="3" t="s">
        <v>1790</v>
      </c>
      <c r="K279" s="3" t="s">
        <v>1332</v>
      </c>
      <c r="L279" s="3" t="s">
        <v>1577</v>
      </c>
      <c r="M279" s="3" t="s">
        <v>107</v>
      </c>
      <c r="N279" s="3" t="s">
        <v>1791</v>
      </c>
      <c r="O279" s="3" t="s">
        <v>94</v>
      </c>
      <c r="P279" s="3" t="s">
        <v>1792</v>
      </c>
      <c r="Q279" s="3" t="s">
        <v>94</v>
      </c>
      <c r="R279" s="3" t="s">
        <v>1793</v>
      </c>
      <c r="S279" s="3" t="s">
        <v>1793</v>
      </c>
      <c r="T279" s="3" t="s">
        <v>1793</v>
      </c>
      <c r="U279" s="3" t="s">
        <v>1793</v>
      </c>
      <c r="V279" s="3" t="s">
        <v>1793</v>
      </c>
      <c r="W279" s="3" t="s">
        <v>1793</v>
      </c>
      <c r="X279" s="3" t="s">
        <v>1793</v>
      </c>
      <c r="Y279" s="3" t="s">
        <v>1793</v>
      </c>
      <c r="Z279" s="3" t="s">
        <v>1793</v>
      </c>
      <c r="AA279" s="3" t="s">
        <v>1793</v>
      </c>
      <c r="AB279" s="3" t="s">
        <v>1793</v>
      </c>
      <c r="AC279" s="3" t="s">
        <v>1793</v>
      </c>
      <c r="AD279" s="3" t="s">
        <v>1793</v>
      </c>
      <c r="AE279" s="3" t="s">
        <v>97</v>
      </c>
      <c r="AF279" s="3" t="s">
        <v>1187</v>
      </c>
      <c r="AG279" s="3" t="s">
        <v>1187</v>
      </c>
      <c r="AH279" s="3" t="s">
        <v>99</v>
      </c>
    </row>
    <row r="280" spans="1:34" ht="45" customHeight="1" x14ac:dyDescent="0.25">
      <c r="A280" s="3" t="s">
        <v>1794</v>
      </c>
      <c r="B280" s="3" t="s">
        <v>82</v>
      </c>
      <c r="C280" s="3" t="s">
        <v>1181</v>
      </c>
      <c r="D280" s="3" t="s">
        <v>1182</v>
      </c>
      <c r="E280" s="3" t="s">
        <v>85</v>
      </c>
      <c r="F280" s="3" t="s">
        <v>900</v>
      </c>
      <c r="G280" s="3" t="s">
        <v>102</v>
      </c>
      <c r="H280" s="3" t="s">
        <v>102</v>
      </c>
      <c r="I280" s="3" t="s">
        <v>1289</v>
      </c>
      <c r="J280" s="3" t="s">
        <v>1795</v>
      </c>
      <c r="K280" s="3" t="s">
        <v>1332</v>
      </c>
      <c r="L280" s="3" t="s">
        <v>1796</v>
      </c>
      <c r="M280" s="3" t="s">
        <v>107</v>
      </c>
      <c r="N280" s="3" t="s">
        <v>1797</v>
      </c>
      <c r="O280" s="3" t="s">
        <v>94</v>
      </c>
      <c r="P280" s="3" t="s">
        <v>1798</v>
      </c>
      <c r="Q280" s="3" t="s">
        <v>94</v>
      </c>
      <c r="R280" s="3" t="s">
        <v>1799</v>
      </c>
      <c r="S280" s="3" t="s">
        <v>1799</v>
      </c>
      <c r="T280" s="3" t="s">
        <v>1799</v>
      </c>
      <c r="U280" s="3" t="s">
        <v>1799</v>
      </c>
      <c r="V280" s="3" t="s">
        <v>1799</v>
      </c>
      <c r="W280" s="3" t="s">
        <v>1799</v>
      </c>
      <c r="X280" s="3" t="s">
        <v>1799</v>
      </c>
      <c r="Y280" s="3" t="s">
        <v>1799</v>
      </c>
      <c r="Z280" s="3" t="s">
        <v>1799</v>
      </c>
      <c r="AA280" s="3" t="s">
        <v>1799</v>
      </c>
      <c r="AB280" s="3" t="s">
        <v>1799</v>
      </c>
      <c r="AC280" s="3" t="s">
        <v>1799</v>
      </c>
      <c r="AD280" s="3" t="s">
        <v>1799</v>
      </c>
      <c r="AE280" s="3" t="s">
        <v>97</v>
      </c>
      <c r="AF280" s="3" t="s">
        <v>1187</v>
      </c>
      <c r="AG280" s="3" t="s">
        <v>1187</v>
      </c>
      <c r="AH280" s="3" t="s">
        <v>99</v>
      </c>
    </row>
    <row r="281" spans="1:34" ht="45" customHeight="1" x14ac:dyDescent="0.25">
      <c r="A281" s="3" t="s">
        <v>1800</v>
      </c>
      <c r="B281" s="3" t="s">
        <v>82</v>
      </c>
      <c r="C281" s="3" t="s">
        <v>1181</v>
      </c>
      <c r="D281" s="3" t="s">
        <v>1182</v>
      </c>
      <c r="E281" s="3" t="s">
        <v>85</v>
      </c>
      <c r="F281" s="3" t="s">
        <v>957</v>
      </c>
      <c r="G281" s="3" t="s">
        <v>1801</v>
      </c>
      <c r="H281" s="3" t="s">
        <v>1801</v>
      </c>
      <c r="I281" s="3" t="s">
        <v>661</v>
      </c>
      <c r="J281" s="3" t="s">
        <v>1802</v>
      </c>
      <c r="K281" s="3" t="s">
        <v>994</v>
      </c>
      <c r="L281" s="3" t="s">
        <v>1803</v>
      </c>
      <c r="M281" s="3" t="s">
        <v>92</v>
      </c>
      <c r="N281" s="3" t="s">
        <v>722</v>
      </c>
      <c r="O281" s="3" t="s">
        <v>94</v>
      </c>
      <c r="P281" s="3" t="s">
        <v>1804</v>
      </c>
      <c r="Q281" s="3" t="s">
        <v>94</v>
      </c>
      <c r="R281" s="3" t="s">
        <v>1805</v>
      </c>
      <c r="S281" s="3" t="s">
        <v>1805</v>
      </c>
      <c r="T281" s="3" t="s">
        <v>1805</v>
      </c>
      <c r="U281" s="3" t="s">
        <v>1805</v>
      </c>
      <c r="V281" s="3" t="s">
        <v>1805</v>
      </c>
      <c r="W281" s="3" t="s">
        <v>1805</v>
      </c>
      <c r="X281" s="3" t="s">
        <v>1805</v>
      </c>
      <c r="Y281" s="3" t="s">
        <v>1805</v>
      </c>
      <c r="Z281" s="3" t="s">
        <v>1805</v>
      </c>
      <c r="AA281" s="3" t="s">
        <v>1805</v>
      </c>
      <c r="AB281" s="3" t="s">
        <v>1805</v>
      </c>
      <c r="AC281" s="3" t="s">
        <v>1805</v>
      </c>
      <c r="AD281" s="3" t="s">
        <v>1805</v>
      </c>
      <c r="AE281" s="3" t="s">
        <v>97</v>
      </c>
      <c r="AF281" s="3" t="s">
        <v>1187</v>
      </c>
      <c r="AG281" s="3" t="s">
        <v>1187</v>
      </c>
      <c r="AH281" s="3" t="s">
        <v>99</v>
      </c>
    </row>
    <row r="282" spans="1:34" ht="45" customHeight="1" x14ac:dyDescent="0.25">
      <c r="A282" s="3" t="s">
        <v>1806</v>
      </c>
      <c r="B282" s="3" t="s">
        <v>82</v>
      </c>
      <c r="C282" s="3" t="s">
        <v>1181</v>
      </c>
      <c r="D282" s="3" t="s">
        <v>1182</v>
      </c>
      <c r="E282" s="3" t="s">
        <v>85</v>
      </c>
      <c r="F282" s="3" t="s">
        <v>966</v>
      </c>
      <c r="G282" s="3" t="s">
        <v>1807</v>
      </c>
      <c r="H282" s="3" t="s">
        <v>1807</v>
      </c>
      <c r="I282" s="3" t="s">
        <v>634</v>
      </c>
      <c r="J282" s="3" t="s">
        <v>1808</v>
      </c>
      <c r="K282" s="3" t="s">
        <v>1809</v>
      </c>
      <c r="L282" s="3" t="s">
        <v>1630</v>
      </c>
      <c r="M282" s="3" t="s">
        <v>107</v>
      </c>
      <c r="N282" s="3" t="s">
        <v>677</v>
      </c>
      <c r="O282" s="3" t="s">
        <v>94</v>
      </c>
      <c r="P282" s="3" t="s">
        <v>1810</v>
      </c>
      <c r="Q282" s="3" t="s">
        <v>94</v>
      </c>
      <c r="R282" s="3" t="s">
        <v>1811</v>
      </c>
      <c r="S282" s="3" t="s">
        <v>1811</v>
      </c>
      <c r="T282" s="3" t="s">
        <v>1811</v>
      </c>
      <c r="U282" s="3" t="s">
        <v>1811</v>
      </c>
      <c r="V282" s="3" t="s">
        <v>1811</v>
      </c>
      <c r="W282" s="3" t="s">
        <v>1811</v>
      </c>
      <c r="X282" s="3" t="s">
        <v>1811</v>
      </c>
      <c r="Y282" s="3" t="s">
        <v>1811</v>
      </c>
      <c r="Z282" s="3" t="s">
        <v>1811</v>
      </c>
      <c r="AA282" s="3" t="s">
        <v>1811</v>
      </c>
      <c r="AB282" s="3" t="s">
        <v>1811</v>
      </c>
      <c r="AC282" s="3" t="s">
        <v>1811</v>
      </c>
      <c r="AD282" s="3" t="s">
        <v>1811</v>
      </c>
      <c r="AE282" s="3" t="s">
        <v>97</v>
      </c>
      <c r="AF282" s="3" t="s">
        <v>1187</v>
      </c>
      <c r="AG282" s="3" t="s">
        <v>1187</v>
      </c>
      <c r="AH282" s="3" t="s">
        <v>99</v>
      </c>
    </row>
    <row r="283" spans="1:34" ht="45" customHeight="1" x14ac:dyDescent="0.25">
      <c r="A283" s="3" t="s">
        <v>1812</v>
      </c>
      <c r="B283" s="3" t="s">
        <v>82</v>
      </c>
      <c r="C283" s="3" t="s">
        <v>1181</v>
      </c>
      <c r="D283" s="3" t="s">
        <v>1182</v>
      </c>
      <c r="E283" s="3" t="s">
        <v>85</v>
      </c>
      <c r="F283" s="3" t="s">
        <v>1026</v>
      </c>
      <c r="G283" s="3" t="s">
        <v>1440</v>
      </c>
      <c r="H283" s="3" t="s">
        <v>1440</v>
      </c>
      <c r="I283" s="3" t="s">
        <v>167</v>
      </c>
      <c r="J283" s="3" t="s">
        <v>1813</v>
      </c>
      <c r="K283" s="3" t="s">
        <v>1814</v>
      </c>
      <c r="L283" s="3" t="s">
        <v>1014</v>
      </c>
      <c r="M283" s="3" t="s">
        <v>92</v>
      </c>
      <c r="N283" s="3" t="s">
        <v>670</v>
      </c>
      <c r="O283" s="3" t="s">
        <v>94</v>
      </c>
      <c r="P283" s="3" t="s">
        <v>1110</v>
      </c>
      <c r="Q283" s="3" t="s">
        <v>94</v>
      </c>
      <c r="R283" s="3" t="s">
        <v>1815</v>
      </c>
      <c r="S283" s="3" t="s">
        <v>1815</v>
      </c>
      <c r="T283" s="3" t="s">
        <v>1815</v>
      </c>
      <c r="U283" s="3" t="s">
        <v>1815</v>
      </c>
      <c r="V283" s="3" t="s">
        <v>1815</v>
      </c>
      <c r="W283" s="3" t="s">
        <v>1815</v>
      </c>
      <c r="X283" s="3" t="s">
        <v>1815</v>
      </c>
      <c r="Y283" s="3" t="s">
        <v>1815</v>
      </c>
      <c r="Z283" s="3" t="s">
        <v>1815</v>
      </c>
      <c r="AA283" s="3" t="s">
        <v>1815</v>
      </c>
      <c r="AB283" s="3" t="s">
        <v>1815</v>
      </c>
      <c r="AC283" s="3" t="s">
        <v>1815</v>
      </c>
      <c r="AD283" s="3" t="s">
        <v>1815</v>
      </c>
      <c r="AE283" s="3" t="s">
        <v>97</v>
      </c>
      <c r="AF283" s="3" t="s">
        <v>1187</v>
      </c>
      <c r="AG283" s="3" t="s">
        <v>1187</v>
      </c>
      <c r="AH283" s="3" t="s">
        <v>99</v>
      </c>
    </row>
    <row r="284" spans="1:34" ht="45" customHeight="1" x14ac:dyDescent="0.25">
      <c r="A284" s="3" t="s">
        <v>1816</v>
      </c>
      <c r="B284" s="3" t="s">
        <v>82</v>
      </c>
      <c r="C284" s="3" t="s">
        <v>1181</v>
      </c>
      <c r="D284" s="3" t="s">
        <v>1182</v>
      </c>
      <c r="E284" s="3" t="s">
        <v>85</v>
      </c>
      <c r="F284" s="3" t="s">
        <v>900</v>
      </c>
      <c r="G284" s="3" t="s">
        <v>206</v>
      </c>
      <c r="H284" s="3" t="s">
        <v>206</v>
      </c>
      <c r="I284" s="3" t="s">
        <v>661</v>
      </c>
      <c r="J284" s="3" t="s">
        <v>1817</v>
      </c>
      <c r="K284" s="3" t="s">
        <v>1818</v>
      </c>
      <c r="L284" s="3" t="s">
        <v>1014</v>
      </c>
      <c r="M284" s="3" t="s">
        <v>107</v>
      </c>
      <c r="N284" s="3" t="s">
        <v>1819</v>
      </c>
      <c r="O284" s="3" t="s">
        <v>94</v>
      </c>
      <c r="P284" s="3" t="s">
        <v>1820</v>
      </c>
      <c r="Q284" s="3" t="s">
        <v>94</v>
      </c>
      <c r="R284" s="3" t="s">
        <v>1821</v>
      </c>
      <c r="S284" s="3" t="s">
        <v>1821</v>
      </c>
      <c r="T284" s="3" t="s">
        <v>1821</v>
      </c>
      <c r="U284" s="3" t="s">
        <v>1821</v>
      </c>
      <c r="V284" s="3" t="s">
        <v>1821</v>
      </c>
      <c r="W284" s="3" t="s">
        <v>1821</v>
      </c>
      <c r="X284" s="3" t="s">
        <v>1821</v>
      </c>
      <c r="Y284" s="3" t="s">
        <v>1821</v>
      </c>
      <c r="Z284" s="3" t="s">
        <v>1821</v>
      </c>
      <c r="AA284" s="3" t="s">
        <v>1821</v>
      </c>
      <c r="AB284" s="3" t="s">
        <v>1821</v>
      </c>
      <c r="AC284" s="3" t="s">
        <v>1821</v>
      </c>
      <c r="AD284" s="3" t="s">
        <v>1821</v>
      </c>
      <c r="AE284" s="3" t="s">
        <v>97</v>
      </c>
      <c r="AF284" s="3" t="s">
        <v>1187</v>
      </c>
      <c r="AG284" s="3" t="s">
        <v>1187</v>
      </c>
      <c r="AH284" s="3" t="s">
        <v>99</v>
      </c>
    </row>
    <row r="285" spans="1:34" ht="45" customHeight="1" x14ac:dyDescent="0.25">
      <c r="A285" s="3" t="s">
        <v>1822</v>
      </c>
      <c r="B285" s="3" t="s">
        <v>82</v>
      </c>
      <c r="C285" s="3" t="s">
        <v>1181</v>
      </c>
      <c r="D285" s="3" t="s">
        <v>1182</v>
      </c>
      <c r="E285" s="3" t="s">
        <v>85</v>
      </c>
      <c r="F285" s="3" t="s">
        <v>947</v>
      </c>
      <c r="G285" s="3" t="s">
        <v>464</v>
      </c>
      <c r="H285" s="3" t="s">
        <v>464</v>
      </c>
      <c r="I285" s="3" t="s">
        <v>225</v>
      </c>
      <c r="J285" s="3" t="s">
        <v>1170</v>
      </c>
      <c r="K285" s="3" t="s">
        <v>1171</v>
      </c>
      <c r="L285" s="3" t="s">
        <v>1172</v>
      </c>
      <c r="M285" s="3" t="s">
        <v>107</v>
      </c>
      <c r="N285" s="3" t="s">
        <v>468</v>
      </c>
      <c r="O285" s="3" t="s">
        <v>94</v>
      </c>
      <c r="P285" s="3" t="s">
        <v>1173</v>
      </c>
      <c r="Q285" s="3" t="s">
        <v>94</v>
      </c>
      <c r="R285" s="3" t="s">
        <v>1823</v>
      </c>
      <c r="S285" s="3" t="s">
        <v>1823</v>
      </c>
      <c r="T285" s="3" t="s">
        <v>1823</v>
      </c>
      <c r="U285" s="3" t="s">
        <v>1823</v>
      </c>
      <c r="V285" s="3" t="s">
        <v>1823</v>
      </c>
      <c r="W285" s="3" t="s">
        <v>1823</v>
      </c>
      <c r="X285" s="3" t="s">
        <v>1823</v>
      </c>
      <c r="Y285" s="3" t="s">
        <v>1823</v>
      </c>
      <c r="Z285" s="3" t="s">
        <v>1823</v>
      </c>
      <c r="AA285" s="3" t="s">
        <v>1823</v>
      </c>
      <c r="AB285" s="3" t="s">
        <v>1823</v>
      </c>
      <c r="AC285" s="3" t="s">
        <v>1823</v>
      </c>
      <c r="AD285" s="3" t="s">
        <v>1823</v>
      </c>
      <c r="AE285" s="3" t="s">
        <v>97</v>
      </c>
      <c r="AF285" s="3" t="s">
        <v>1187</v>
      </c>
      <c r="AG285" s="3" t="s">
        <v>1187</v>
      </c>
      <c r="AH285" s="3" t="s">
        <v>99</v>
      </c>
    </row>
    <row r="286" spans="1:34" ht="45" customHeight="1" x14ac:dyDescent="0.25">
      <c r="A286" s="3" t="s">
        <v>1824</v>
      </c>
      <c r="B286" s="3" t="s">
        <v>82</v>
      </c>
      <c r="C286" s="3" t="s">
        <v>1181</v>
      </c>
      <c r="D286" s="3" t="s">
        <v>1182</v>
      </c>
      <c r="E286" s="3" t="s">
        <v>85</v>
      </c>
      <c r="F286" s="3" t="s">
        <v>892</v>
      </c>
      <c r="G286" s="3" t="s">
        <v>206</v>
      </c>
      <c r="H286" s="3" t="s">
        <v>206</v>
      </c>
      <c r="I286" s="3" t="s">
        <v>1257</v>
      </c>
      <c r="J286" s="3" t="s">
        <v>1164</v>
      </c>
      <c r="K286" s="3" t="s">
        <v>1165</v>
      </c>
      <c r="L286" s="3" t="s">
        <v>1166</v>
      </c>
      <c r="M286" s="3" t="s">
        <v>92</v>
      </c>
      <c r="N286" s="3" t="s">
        <v>377</v>
      </c>
      <c r="O286" s="3" t="s">
        <v>94</v>
      </c>
      <c r="P286" s="3" t="s">
        <v>1072</v>
      </c>
      <c r="Q286" s="3" t="s">
        <v>94</v>
      </c>
      <c r="R286" s="3" t="s">
        <v>1825</v>
      </c>
      <c r="S286" s="3" t="s">
        <v>1825</v>
      </c>
      <c r="T286" s="3" t="s">
        <v>1825</v>
      </c>
      <c r="U286" s="3" t="s">
        <v>1825</v>
      </c>
      <c r="V286" s="3" t="s">
        <v>1825</v>
      </c>
      <c r="W286" s="3" t="s">
        <v>1825</v>
      </c>
      <c r="X286" s="3" t="s">
        <v>1825</v>
      </c>
      <c r="Y286" s="3" t="s">
        <v>1825</v>
      </c>
      <c r="Z286" s="3" t="s">
        <v>1825</v>
      </c>
      <c r="AA286" s="3" t="s">
        <v>1825</v>
      </c>
      <c r="AB286" s="3" t="s">
        <v>1825</v>
      </c>
      <c r="AC286" s="3" t="s">
        <v>1825</v>
      </c>
      <c r="AD286" s="3" t="s">
        <v>1825</v>
      </c>
      <c r="AE286" s="3" t="s">
        <v>97</v>
      </c>
      <c r="AF286" s="3" t="s">
        <v>1187</v>
      </c>
      <c r="AG286" s="3" t="s">
        <v>1187</v>
      </c>
      <c r="AH286" s="3" t="s">
        <v>99</v>
      </c>
    </row>
    <row r="287" spans="1:34" ht="45" customHeight="1" x14ac:dyDescent="0.25">
      <c r="A287" s="3" t="s">
        <v>1826</v>
      </c>
      <c r="B287" s="3" t="s">
        <v>82</v>
      </c>
      <c r="C287" s="3" t="s">
        <v>1181</v>
      </c>
      <c r="D287" s="3" t="s">
        <v>1182</v>
      </c>
      <c r="E287" s="3" t="s">
        <v>85</v>
      </c>
      <c r="F287" s="3" t="s">
        <v>900</v>
      </c>
      <c r="G287" s="3" t="s">
        <v>102</v>
      </c>
      <c r="H287" s="3" t="s">
        <v>102</v>
      </c>
      <c r="I287" s="3" t="s">
        <v>1289</v>
      </c>
      <c r="J287" s="3" t="s">
        <v>1157</v>
      </c>
      <c r="K287" s="3" t="s">
        <v>1158</v>
      </c>
      <c r="L287" s="3" t="s">
        <v>1159</v>
      </c>
      <c r="M287" s="3" t="s">
        <v>107</v>
      </c>
      <c r="N287" s="3" t="s">
        <v>1827</v>
      </c>
      <c r="O287" s="3" t="s">
        <v>94</v>
      </c>
      <c r="P287" s="3" t="s">
        <v>1828</v>
      </c>
      <c r="Q287" s="3" t="s">
        <v>94</v>
      </c>
      <c r="R287" s="3" t="s">
        <v>1829</v>
      </c>
      <c r="S287" s="3" t="s">
        <v>1829</v>
      </c>
      <c r="T287" s="3" t="s">
        <v>1829</v>
      </c>
      <c r="U287" s="3" t="s">
        <v>1829</v>
      </c>
      <c r="V287" s="3" t="s">
        <v>1829</v>
      </c>
      <c r="W287" s="3" t="s">
        <v>1829</v>
      </c>
      <c r="X287" s="3" t="s">
        <v>1829</v>
      </c>
      <c r="Y287" s="3" t="s">
        <v>1829</v>
      </c>
      <c r="Z287" s="3" t="s">
        <v>1829</v>
      </c>
      <c r="AA287" s="3" t="s">
        <v>1829</v>
      </c>
      <c r="AB287" s="3" t="s">
        <v>1829</v>
      </c>
      <c r="AC287" s="3" t="s">
        <v>1829</v>
      </c>
      <c r="AD287" s="3" t="s">
        <v>1829</v>
      </c>
      <c r="AE287" s="3" t="s">
        <v>97</v>
      </c>
      <c r="AF287" s="3" t="s">
        <v>1187</v>
      </c>
      <c r="AG287" s="3" t="s">
        <v>1187</v>
      </c>
      <c r="AH287" s="3" t="s">
        <v>99</v>
      </c>
    </row>
    <row r="288" spans="1:34" ht="45" customHeight="1" x14ac:dyDescent="0.25">
      <c r="A288" s="3" t="s">
        <v>1830</v>
      </c>
      <c r="B288" s="3" t="s">
        <v>82</v>
      </c>
      <c r="C288" s="3" t="s">
        <v>1181</v>
      </c>
      <c r="D288" s="3" t="s">
        <v>1182</v>
      </c>
      <c r="E288" s="3" t="s">
        <v>85</v>
      </c>
      <c r="F288" s="3" t="s">
        <v>881</v>
      </c>
      <c r="G288" s="3" t="s">
        <v>113</v>
      </c>
      <c r="H288" s="3" t="s">
        <v>113</v>
      </c>
      <c r="I288" s="3" t="s">
        <v>296</v>
      </c>
      <c r="J288" s="3" t="s">
        <v>1151</v>
      </c>
      <c r="K288" s="3" t="s">
        <v>1152</v>
      </c>
      <c r="L288" s="3" t="s">
        <v>1087</v>
      </c>
      <c r="M288" s="3" t="s">
        <v>92</v>
      </c>
      <c r="N288" s="3" t="s">
        <v>459</v>
      </c>
      <c r="O288" s="3" t="s">
        <v>94</v>
      </c>
      <c r="P288" s="3" t="s">
        <v>1153</v>
      </c>
      <c r="Q288" s="3" t="s">
        <v>94</v>
      </c>
      <c r="R288" s="3" t="s">
        <v>1831</v>
      </c>
      <c r="S288" s="3" t="s">
        <v>1831</v>
      </c>
      <c r="T288" s="3" t="s">
        <v>1831</v>
      </c>
      <c r="U288" s="3" t="s">
        <v>1831</v>
      </c>
      <c r="V288" s="3" t="s">
        <v>1831</v>
      </c>
      <c r="W288" s="3" t="s">
        <v>1831</v>
      </c>
      <c r="X288" s="3" t="s">
        <v>1831</v>
      </c>
      <c r="Y288" s="3" t="s">
        <v>1831</v>
      </c>
      <c r="Z288" s="3" t="s">
        <v>1831</v>
      </c>
      <c r="AA288" s="3" t="s">
        <v>1831</v>
      </c>
      <c r="AB288" s="3" t="s">
        <v>1831</v>
      </c>
      <c r="AC288" s="3" t="s">
        <v>1831</v>
      </c>
      <c r="AD288" s="3" t="s">
        <v>1831</v>
      </c>
      <c r="AE288" s="3" t="s">
        <v>97</v>
      </c>
      <c r="AF288" s="3" t="s">
        <v>1187</v>
      </c>
      <c r="AG288" s="3" t="s">
        <v>1187</v>
      </c>
      <c r="AH288" s="3" t="s">
        <v>99</v>
      </c>
    </row>
    <row r="289" spans="1:34" ht="45" customHeight="1" x14ac:dyDescent="0.25">
      <c r="A289" s="3" t="s">
        <v>1832</v>
      </c>
      <c r="B289" s="3" t="s">
        <v>82</v>
      </c>
      <c r="C289" s="3" t="s">
        <v>1181</v>
      </c>
      <c r="D289" s="3" t="s">
        <v>1182</v>
      </c>
      <c r="E289" s="3" t="s">
        <v>85</v>
      </c>
      <c r="F289" s="3" t="s">
        <v>1145</v>
      </c>
      <c r="G289" s="3" t="s">
        <v>1507</v>
      </c>
      <c r="H289" s="3" t="s">
        <v>1507</v>
      </c>
      <c r="I289" s="3" t="s">
        <v>167</v>
      </c>
      <c r="J289" s="3" t="s">
        <v>1146</v>
      </c>
      <c r="K289" s="3" t="s">
        <v>1014</v>
      </c>
      <c r="L289" s="3" t="s">
        <v>904</v>
      </c>
      <c r="M289" s="3" t="s">
        <v>107</v>
      </c>
      <c r="N289" s="3" t="s">
        <v>1147</v>
      </c>
      <c r="O289" s="3" t="s">
        <v>94</v>
      </c>
      <c r="P289" s="3" t="s">
        <v>1148</v>
      </c>
      <c r="Q289" s="3" t="s">
        <v>94</v>
      </c>
      <c r="R289" s="3" t="s">
        <v>1833</v>
      </c>
      <c r="S289" s="3" t="s">
        <v>1833</v>
      </c>
      <c r="T289" s="3" t="s">
        <v>1833</v>
      </c>
      <c r="U289" s="3" t="s">
        <v>1833</v>
      </c>
      <c r="V289" s="3" t="s">
        <v>1833</v>
      </c>
      <c r="W289" s="3" t="s">
        <v>1833</v>
      </c>
      <c r="X289" s="3" t="s">
        <v>1833</v>
      </c>
      <c r="Y289" s="3" t="s">
        <v>1833</v>
      </c>
      <c r="Z289" s="3" t="s">
        <v>1833</v>
      </c>
      <c r="AA289" s="3" t="s">
        <v>1833</v>
      </c>
      <c r="AB289" s="3" t="s">
        <v>1833</v>
      </c>
      <c r="AC289" s="3" t="s">
        <v>1833</v>
      </c>
      <c r="AD289" s="3" t="s">
        <v>1833</v>
      </c>
      <c r="AE289" s="3" t="s">
        <v>97</v>
      </c>
      <c r="AF289" s="3" t="s">
        <v>1187</v>
      </c>
      <c r="AG289" s="3" t="s">
        <v>1187</v>
      </c>
      <c r="AH289" s="3" t="s">
        <v>99</v>
      </c>
    </row>
    <row r="290" spans="1:34" ht="45" customHeight="1" x14ac:dyDescent="0.25">
      <c r="A290" s="3" t="s">
        <v>1834</v>
      </c>
      <c r="B290" s="3" t="s">
        <v>82</v>
      </c>
      <c r="C290" s="3" t="s">
        <v>1181</v>
      </c>
      <c r="D290" s="3" t="s">
        <v>1182</v>
      </c>
      <c r="E290" s="3" t="s">
        <v>85</v>
      </c>
      <c r="F290" s="3" t="s">
        <v>900</v>
      </c>
      <c r="G290" s="3" t="s">
        <v>113</v>
      </c>
      <c r="H290" s="3" t="s">
        <v>113</v>
      </c>
      <c r="I290" s="3" t="s">
        <v>174</v>
      </c>
      <c r="J290" s="3" t="s">
        <v>1140</v>
      </c>
      <c r="K290" s="3" t="s">
        <v>984</v>
      </c>
      <c r="L290" s="3" t="s">
        <v>985</v>
      </c>
      <c r="M290" s="3" t="s">
        <v>92</v>
      </c>
      <c r="N290" s="3" t="s">
        <v>1141</v>
      </c>
      <c r="O290" s="3" t="s">
        <v>94</v>
      </c>
      <c r="P290" s="3" t="s">
        <v>1835</v>
      </c>
      <c r="Q290" s="3" t="s">
        <v>94</v>
      </c>
      <c r="R290" s="3" t="s">
        <v>1836</v>
      </c>
      <c r="S290" s="3" t="s">
        <v>1836</v>
      </c>
      <c r="T290" s="3" t="s">
        <v>1836</v>
      </c>
      <c r="U290" s="3" t="s">
        <v>1836</v>
      </c>
      <c r="V290" s="3" t="s">
        <v>1836</v>
      </c>
      <c r="W290" s="3" t="s">
        <v>1836</v>
      </c>
      <c r="X290" s="3" t="s">
        <v>1836</v>
      </c>
      <c r="Y290" s="3" t="s">
        <v>1836</v>
      </c>
      <c r="Z290" s="3" t="s">
        <v>1836</v>
      </c>
      <c r="AA290" s="3" t="s">
        <v>1836</v>
      </c>
      <c r="AB290" s="3" t="s">
        <v>1836</v>
      </c>
      <c r="AC290" s="3" t="s">
        <v>1836</v>
      </c>
      <c r="AD290" s="3" t="s">
        <v>1836</v>
      </c>
      <c r="AE290" s="3" t="s">
        <v>97</v>
      </c>
      <c r="AF290" s="3" t="s">
        <v>1187</v>
      </c>
      <c r="AG290" s="3" t="s">
        <v>1187</v>
      </c>
      <c r="AH290" s="3" t="s">
        <v>99</v>
      </c>
    </row>
    <row r="291" spans="1:34" ht="45" customHeight="1" x14ac:dyDescent="0.25">
      <c r="A291" s="3" t="s">
        <v>1837</v>
      </c>
      <c r="B291" s="3" t="s">
        <v>82</v>
      </c>
      <c r="C291" s="3" t="s">
        <v>1181</v>
      </c>
      <c r="D291" s="3" t="s">
        <v>1182</v>
      </c>
      <c r="E291" s="3" t="s">
        <v>85</v>
      </c>
      <c r="F291" s="3" t="s">
        <v>900</v>
      </c>
      <c r="G291" s="3" t="s">
        <v>113</v>
      </c>
      <c r="H291" s="3" t="s">
        <v>113</v>
      </c>
      <c r="I291" s="3" t="s">
        <v>151</v>
      </c>
      <c r="J291" s="3" t="s">
        <v>1135</v>
      </c>
      <c r="K291" s="3" t="s">
        <v>1136</v>
      </c>
      <c r="L291" s="3" t="s">
        <v>1060</v>
      </c>
      <c r="M291" s="3" t="s">
        <v>92</v>
      </c>
      <c r="N291" s="3" t="s">
        <v>1838</v>
      </c>
      <c r="O291" s="3" t="s">
        <v>94</v>
      </c>
      <c r="P291" s="3" t="s">
        <v>1839</v>
      </c>
      <c r="Q291" s="3" t="s">
        <v>94</v>
      </c>
      <c r="R291" s="3" t="s">
        <v>1840</v>
      </c>
      <c r="S291" s="3" t="s">
        <v>1840</v>
      </c>
      <c r="T291" s="3" t="s">
        <v>1840</v>
      </c>
      <c r="U291" s="3" t="s">
        <v>1840</v>
      </c>
      <c r="V291" s="3" t="s">
        <v>1840</v>
      </c>
      <c r="W291" s="3" t="s">
        <v>1840</v>
      </c>
      <c r="X291" s="3" t="s">
        <v>1840</v>
      </c>
      <c r="Y291" s="3" t="s">
        <v>1840</v>
      </c>
      <c r="Z291" s="3" t="s">
        <v>1840</v>
      </c>
      <c r="AA291" s="3" t="s">
        <v>1840</v>
      </c>
      <c r="AB291" s="3" t="s">
        <v>1840</v>
      </c>
      <c r="AC291" s="3" t="s">
        <v>1840</v>
      </c>
      <c r="AD291" s="3" t="s">
        <v>1840</v>
      </c>
      <c r="AE291" s="3" t="s">
        <v>97</v>
      </c>
      <c r="AF291" s="3" t="s">
        <v>1187</v>
      </c>
      <c r="AG291" s="3" t="s">
        <v>1187</v>
      </c>
      <c r="AH291" s="3" t="s">
        <v>99</v>
      </c>
    </row>
    <row r="292" spans="1:34" ht="45" customHeight="1" x14ac:dyDescent="0.25">
      <c r="A292" s="3" t="s">
        <v>1841</v>
      </c>
      <c r="B292" s="3" t="s">
        <v>82</v>
      </c>
      <c r="C292" s="3" t="s">
        <v>1181</v>
      </c>
      <c r="D292" s="3" t="s">
        <v>1182</v>
      </c>
      <c r="E292" s="3" t="s">
        <v>85</v>
      </c>
      <c r="F292" s="3" t="s">
        <v>1127</v>
      </c>
      <c r="G292" s="3" t="s">
        <v>1842</v>
      </c>
      <c r="H292" s="3" t="s">
        <v>1842</v>
      </c>
      <c r="I292" s="3" t="s">
        <v>1570</v>
      </c>
      <c r="J292" s="3" t="s">
        <v>1129</v>
      </c>
      <c r="K292" s="3" t="s">
        <v>1130</v>
      </c>
      <c r="L292" s="3" t="s">
        <v>1060</v>
      </c>
      <c r="M292" s="3" t="s">
        <v>107</v>
      </c>
      <c r="N292" s="3" t="s">
        <v>370</v>
      </c>
      <c r="O292" s="3" t="s">
        <v>94</v>
      </c>
      <c r="P292" s="3" t="s">
        <v>1131</v>
      </c>
      <c r="Q292" s="3" t="s">
        <v>94</v>
      </c>
      <c r="R292" s="3" t="s">
        <v>1843</v>
      </c>
      <c r="S292" s="3" t="s">
        <v>1843</v>
      </c>
      <c r="T292" s="3" t="s">
        <v>1843</v>
      </c>
      <c r="U292" s="3" t="s">
        <v>1843</v>
      </c>
      <c r="V292" s="3" t="s">
        <v>1843</v>
      </c>
      <c r="W292" s="3" t="s">
        <v>1843</v>
      </c>
      <c r="X292" s="3" t="s">
        <v>1843</v>
      </c>
      <c r="Y292" s="3" t="s">
        <v>1843</v>
      </c>
      <c r="Z292" s="3" t="s">
        <v>1843</v>
      </c>
      <c r="AA292" s="3" t="s">
        <v>1843</v>
      </c>
      <c r="AB292" s="3" t="s">
        <v>1843</v>
      </c>
      <c r="AC292" s="3" t="s">
        <v>1843</v>
      </c>
      <c r="AD292" s="3" t="s">
        <v>1843</v>
      </c>
      <c r="AE292" s="3" t="s">
        <v>97</v>
      </c>
      <c r="AF292" s="3" t="s">
        <v>1187</v>
      </c>
      <c r="AG292" s="3" t="s">
        <v>1187</v>
      </c>
      <c r="AH292" s="3" t="s">
        <v>99</v>
      </c>
    </row>
    <row r="293" spans="1:34" ht="45" customHeight="1" x14ac:dyDescent="0.25">
      <c r="A293" s="3" t="s">
        <v>1844</v>
      </c>
      <c r="B293" s="3" t="s">
        <v>82</v>
      </c>
      <c r="C293" s="3" t="s">
        <v>1181</v>
      </c>
      <c r="D293" s="3" t="s">
        <v>1182</v>
      </c>
      <c r="E293" s="3" t="s">
        <v>85</v>
      </c>
      <c r="F293" s="3" t="s">
        <v>1119</v>
      </c>
      <c r="G293" s="3" t="s">
        <v>113</v>
      </c>
      <c r="H293" s="3" t="s">
        <v>113</v>
      </c>
      <c r="I293" s="3" t="s">
        <v>1257</v>
      </c>
      <c r="J293" s="3" t="s">
        <v>1120</v>
      </c>
      <c r="K293" s="3" t="s">
        <v>1845</v>
      </c>
      <c r="L293" s="3" t="s">
        <v>1122</v>
      </c>
      <c r="M293" s="3" t="s">
        <v>92</v>
      </c>
      <c r="N293" s="3" t="s">
        <v>1123</v>
      </c>
      <c r="O293" s="3" t="s">
        <v>94</v>
      </c>
      <c r="P293" s="3" t="s">
        <v>1124</v>
      </c>
      <c r="Q293" s="3" t="s">
        <v>94</v>
      </c>
      <c r="R293" s="3" t="s">
        <v>1846</v>
      </c>
      <c r="S293" s="3" t="s">
        <v>1846</v>
      </c>
      <c r="T293" s="3" t="s">
        <v>1846</v>
      </c>
      <c r="U293" s="3" t="s">
        <v>1846</v>
      </c>
      <c r="V293" s="3" t="s">
        <v>1846</v>
      </c>
      <c r="W293" s="3" t="s">
        <v>1846</v>
      </c>
      <c r="X293" s="3" t="s">
        <v>1846</v>
      </c>
      <c r="Y293" s="3" t="s">
        <v>1846</v>
      </c>
      <c r="Z293" s="3" t="s">
        <v>1846</v>
      </c>
      <c r="AA293" s="3" t="s">
        <v>1846</v>
      </c>
      <c r="AB293" s="3" t="s">
        <v>1846</v>
      </c>
      <c r="AC293" s="3" t="s">
        <v>1846</v>
      </c>
      <c r="AD293" s="3" t="s">
        <v>1846</v>
      </c>
      <c r="AE293" s="3" t="s">
        <v>97</v>
      </c>
      <c r="AF293" s="3" t="s">
        <v>1187</v>
      </c>
      <c r="AG293" s="3" t="s">
        <v>1187</v>
      </c>
      <c r="AH293" s="3" t="s">
        <v>99</v>
      </c>
    </row>
    <row r="294" spans="1:34" ht="45" customHeight="1" x14ac:dyDescent="0.25">
      <c r="A294" s="3" t="s">
        <v>1847</v>
      </c>
      <c r="B294" s="3" t="s">
        <v>82</v>
      </c>
      <c r="C294" s="3" t="s">
        <v>1181</v>
      </c>
      <c r="D294" s="3" t="s">
        <v>1182</v>
      </c>
      <c r="E294" s="3" t="s">
        <v>85</v>
      </c>
      <c r="F294" s="3" t="s">
        <v>914</v>
      </c>
      <c r="G294" s="3" t="s">
        <v>87</v>
      </c>
      <c r="H294" s="3" t="s">
        <v>87</v>
      </c>
      <c r="I294" s="3" t="s">
        <v>1257</v>
      </c>
      <c r="J294" s="3" t="s">
        <v>1113</v>
      </c>
      <c r="K294" s="3" t="s">
        <v>1013</v>
      </c>
      <c r="L294" s="3" t="s">
        <v>1114</v>
      </c>
      <c r="M294" s="3" t="s">
        <v>92</v>
      </c>
      <c r="N294" s="3" t="s">
        <v>1115</v>
      </c>
      <c r="O294" s="3" t="s">
        <v>94</v>
      </c>
      <c r="P294" s="3" t="s">
        <v>1116</v>
      </c>
      <c r="Q294" s="3" t="s">
        <v>94</v>
      </c>
      <c r="R294" s="3" t="s">
        <v>1848</v>
      </c>
      <c r="S294" s="3" t="s">
        <v>1848</v>
      </c>
      <c r="T294" s="3" t="s">
        <v>1848</v>
      </c>
      <c r="U294" s="3" t="s">
        <v>1848</v>
      </c>
      <c r="V294" s="3" t="s">
        <v>1848</v>
      </c>
      <c r="W294" s="3" t="s">
        <v>1848</v>
      </c>
      <c r="X294" s="3" t="s">
        <v>1848</v>
      </c>
      <c r="Y294" s="3" t="s">
        <v>1848</v>
      </c>
      <c r="Z294" s="3" t="s">
        <v>1848</v>
      </c>
      <c r="AA294" s="3" t="s">
        <v>1848</v>
      </c>
      <c r="AB294" s="3" t="s">
        <v>1848</v>
      </c>
      <c r="AC294" s="3" t="s">
        <v>1848</v>
      </c>
      <c r="AD294" s="3" t="s">
        <v>1848</v>
      </c>
      <c r="AE294" s="3" t="s">
        <v>97</v>
      </c>
      <c r="AF294" s="3" t="s">
        <v>1187</v>
      </c>
      <c r="AG294" s="3" t="s">
        <v>1187</v>
      </c>
      <c r="AH294" s="3" t="s">
        <v>99</v>
      </c>
    </row>
    <row r="295" spans="1:34" ht="45" customHeight="1" x14ac:dyDescent="0.25">
      <c r="A295" s="3" t="s">
        <v>1849</v>
      </c>
      <c r="B295" s="3" t="s">
        <v>82</v>
      </c>
      <c r="C295" s="3" t="s">
        <v>1181</v>
      </c>
      <c r="D295" s="3" t="s">
        <v>1182</v>
      </c>
      <c r="E295" s="3" t="s">
        <v>85</v>
      </c>
      <c r="F295" s="3" t="s">
        <v>1548</v>
      </c>
      <c r="G295" s="3" t="s">
        <v>1850</v>
      </c>
      <c r="H295" s="3" t="s">
        <v>1850</v>
      </c>
      <c r="I295" s="3" t="s">
        <v>634</v>
      </c>
      <c r="J295" s="3" t="s">
        <v>1851</v>
      </c>
      <c r="K295" s="3" t="s">
        <v>1852</v>
      </c>
      <c r="L295" s="3" t="s">
        <v>1022</v>
      </c>
      <c r="M295" s="3" t="s">
        <v>107</v>
      </c>
      <c r="N295" s="3" t="s">
        <v>1853</v>
      </c>
      <c r="O295" s="3" t="s">
        <v>94</v>
      </c>
      <c r="P295" s="3" t="s">
        <v>1854</v>
      </c>
      <c r="Q295" s="3" t="s">
        <v>94</v>
      </c>
      <c r="R295" s="3" t="s">
        <v>1855</v>
      </c>
      <c r="S295" s="3" t="s">
        <v>1855</v>
      </c>
      <c r="T295" s="3" t="s">
        <v>1855</v>
      </c>
      <c r="U295" s="3" t="s">
        <v>1855</v>
      </c>
      <c r="V295" s="3" t="s">
        <v>1855</v>
      </c>
      <c r="W295" s="3" t="s">
        <v>1855</v>
      </c>
      <c r="X295" s="3" t="s">
        <v>1855</v>
      </c>
      <c r="Y295" s="3" t="s">
        <v>1855</v>
      </c>
      <c r="Z295" s="3" t="s">
        <v>1855</v>
      </c>
      <c r="AA295" s="3" t="s">
        <v>1855</v>
      </c>
      <c r="AB295" s="3" t="s">
        <v>1855</v>
      </c>
      <c r="AC295" s="3" t="s">
        <v>1855</v>
      </c>
      <c r="AD295" s="3" t="s">
        <v>1855</v>
      </c>
      <c r="AE295" s="3" t="s">
        <v>97</v>
      </c>
      <c r="AF295" s="3" t="s">
        <v>1187</v>
      </c>
      <c r="AG295" s="3" t="s">
        <v>1187</v>
      </c>
      <c r="AH295" s="3" t="s">
        <v>99</v>
      </c>
    </row>
    <row r="296" spans="1:34" ht="45" customHeight="1" x14ac:dyDescent="0.25">
      <c r="A296" s="3" t="s">
        <v>1856</v>
      </c>
      <c r="B296" s="3" t="s">
        <v>82</v>
      </c>
      <c r="C296" s="3" t="s">
        <v>1181</v>
      </c>
      <c r="D296" s="3" t="s">
        <v>1182</v>
      </c>
      <c r="E296" s="3" t="s">
        <v>85</v>
      </c>
      <c r="F296" s="3" t="s">
        <v>1026</v>
      </c>
      <c r="G296" s="3" t="s">
        <v>1440</v>
      </c>
      <c r="H296" s="3" t="s">
        <v>1440</v>
      </c>
      <c r="I296" s="3" t="s">
        <v>167</v>
      </c>
      <c r="J296" s="3" t="s">
        <v>1107</v>
      </c>
      <c r="K296" s="3" t="s">
        <v>1108</v>
      </c>
      <c r="L296" s="3" t="s">
        <v>1109</v>
      </c>
      <c r="M296" s="3" t="s">
        <v>107</v>
      </c>
      <c r="N296" s="3" t="s">
        <v>670</v>
      </c>
      <c r="O296" s="3" t="s">
        <v>94</v>
      </c>
      <c r="P296" s="3" t="s">
        <v>1110</v>
      </c>
      <c r="Q296" s="3" t="s">
        <v>94</v>
      </c>
      <c r="R296" s="3" t="s">
        <v>1857</v>
      </c>
      <c r="S296" s="3" t="s">
        <v>1857</v>
      </c>
      <c r="T296" s="3" t="s">
        <v>1857</v>
      </c>
      <c r="U296" s="3" t="s">
        <v>1857</v>
      </c>
      <c r="V296" s="3" t="s">
        <v>1857</v>
      </c>
      <c r="W296" s="3" t="s">
        <v>1857</v>
      </c>
      <c r="X296" s="3" t="s">
        <v>1857</v>
      </c>
      <c r="Y296" s="3" t="s">
        <v>1857</v>
      </c>
      <c r="Z296" s="3" t="s">
        <v>1857</v>
      </c>
      <c r="AA296" s="3" t="s">
        <v>1857</v>
      </c>
      <c r="AB296" s="3" t="s">
        <v>1857</v>
      </c>
      <c r="AC296" s="3" t="s">
        <v>1857</v>
      </c>
      <c r="AD296" s="3" t="s">
        <v>1857</v>
      </c>
      <c r="AE296" s="3" t="s">
        <v>97</v>
      </c>
      <c r="AF296" s="3" t="s">
        <v>1187</v>
      </c>
      <c r="AG296" s="3" t="s">
        <v>1187</v>
      </c>
      <c r="AH296" s="3" t="s">
        <v>99</v>
      </c>
    </row>
    <row r="297" spans="1:34" ht="45" customHeight="1" x14ac:dyDescent="0.25">
      <c r="A297" s="3" t="s">
        <v>1858</v>
      </c>
      <c r="B297" s="3" t="s">
        <v>82</v>
      </c>
      <c r="C297" s="3" t="s">
        <v>1181</v>
      </c>
      <c r="D297" s="3" t="s">
        <v>1182</v>
      </c>
      <c r="E297" s="3" t="s">
        <v>85</v>
      </c>
      <c r="F297" s="3" t="s">
        <v>957</v>
      </c>
      <c r="G297" s="3" t="s">
        <v>1859</v>
      </c>
      <c r="H297" s="3" t="s">
        <v>1859</v>
      </c>
      <c r="I297" s="3" t="s">
        <v>495</v>
      </c>
      <c r="J297" s="3" t="s">
        <v>1101</v>
      </c>
      <c r="K297" s="3" t="s">
        <v>1102</v>
      </c>
      <c r="L297" s="3" t="s">
        <v>1103</v>
      </c>
      <c r="M297" s="3" t="s">
        <v>92</v>
      </c>
      <c r="N297" s="3" t="s">
        <v>370</v>
      </c>
      <c r="O297" s="3" t="s">
        <v>94</v>
      </c>
      <c r="P297" s="3" t="s">
        <v>1104</v>
      </c>
      <c r="Q297" s="3" t="s">
        <v>94</v>
      </c>
      <c r="R297" s="3" t="s">
        <v>1860</v>
      </c>
      <c r="S297" s="3" t="s">
        <v>1860</v>
      </c>
      <c r="T297" s="3" t="s">
        <v>1860</v>
      </c>
      <c r="U297" s="3" t="s">
        <v>1860</v>
      </c>
      <c r="V297" s="3" t="s">
        <v>1860</v>
      </c>
      <c r="W297" s="3" t="s">
        <v>1860</v>
      </c>
      <c r="X297" s="3" t="s">
        <v>1860</v>
      </c>
      <c r="Y297" s="3" t="s">
        <v>1860</v>
      </c>
      <c r="Z297" s="3" t="s">
        <v>1860</v>
      </c>
      <c r="AA297" s="3" t="s">
        <v>1860</v>
      </c>
      <c r="AB297" s="3" t="s">
        <v>1860</v>
      </c>
      <c r="AC297" s="3" t="s">
        <v>1860</v>
      </c>
      <c r="AD297" s="3" t="s">
        <v>1860</v>
      </c>
      <c r="AE297" s="3" t="s">
        <v>97</v>
      </c>
      <c r="AF297" s="3" t="s">
        <v>1187</v>
      </c>
      <c r="AG297" s="3" t="s">
        <v>1187</v>
      </c>
      <c r="AH297" s="3" t="s">
        <v>99</v>
      </c>
    </row>
    <row r="298" spans="1:34" ht="45" customHeight="1" x14ac:dyDescent="0.25">
      <c r="A298" s="3" t="s">
        <v>1861</v>
      </c>
      <c r="B298" s="3" t="s">
        <v>82</v>
      </c>
      <c r="C298" s="3" t="s">
        <v>1181</v>
      </c>
      <c r="D298" s="3" t="s">
        <v>1182</v>
      </c>
      <c r="E298" s="3" t="s">
        <v>85</v>
      </c>
      <c r="F298" s="3" t="s">
        <v>1862</v>
      </c>
      <c r="G298" s="3" t="s">
        <v>1440</v>
      </c>
      <c r="H298" s="3" t="s">
        <v>1440</v>
      </c>
      <c r="I298" s="3" t="s">
        <v>167</v>
      </c>
      <c r="J298" s="3" t="s">
        <v>1096</v>
      </c>
      <c r="K298" s="3" t="s">
        <v>1014</v>
      </c>
      <c r="L298" s="3" t="s">
        <v>1097</v>
      </c>
      <c r="M298" s="3" t="s">
        <v>107</v>
      </c>
      <c r="N298" s="3" t="s">
        <v>796</v>
      </c>
      <c r="O298" s="3" t="s">
        <v>94</v>
      </c>
      <c r="P298" s="3" t="s">
        <v>1863</v>
      </c>
      <c r="Q298" s="3" t="s">
        <v>94</v>
      </c>
      <c r="R298" s="3" t="s">
        <v>1864</v>
      </c>
      <c r="S298" s="3" t="s">
        <v>1864</v>
      </c>
      <c r="T298" s="3" t="s">
        <v>1864</v>
      </c>
      <c r="U298" s="3" t="s">
        <v>1864</v>
      </c>
      <c r="V298" s="3" t="s">
        <v>1864</v>
      </c>
      <c r="W298" s="3" t="s">
        <v>1864</v>
      </c>
      <c r="X298" s="3" t="s">
        <v>1864</v>
      </c>
      <c r="Y298" s="3" t="s">
        <v>1864</v>
      </c>
      <c r="Z298" s="3" t="s">
        <v>1864</v>
      </c>
      <c r="AA298" s="3" t="s">
        <v>1864</v>
      </c>
      <c r="AB298" s="3" t="s">
        <v>1864</v>
      </c>
      <c r="AC298" s="3" t="s">
        <v>1864</v>
      </c>
      <c r="AD298" s="3" t="s">
        <v>1864</v>
      </c>
      <c r="AE298" s="3" t="s">
        <v>97</v>
      </c>
      <c r="AF298" s="3" t="s">
        <v>1187</v>
      </c>
      <c r="AG298" s="3" t="s">
        <v>1187</v>
      </c>
      <c r="AH298" s="3" t="s">
        <v>99</v>
      </c>
    </row>
    <row r="299" spans="1:34" ht="45" customHeight="1" x14ac:dyDescent="0.25">
      <c r="A299" s="3" t="s">
        <v>1865</v>
      </c>
      <c r="B299" s="3" t="s">
        <v>82</v>
      </c>
      <c r="C299" s="3" t="s">
        <v>1181</v>
      </c>
      <c r="D299" s="3" t="s">
        <v>1182</v>
      </c>
      <c r="E299" s="3" t="s">
        <v>85</v>
      </c>
      <c r="F299" s="3" t="s">
        <v>900</v>
      </c>
      <c r="G299" s="3" t="s">
        <v>113</v>
      </c>
      <c r="H299" s="3" t="s">
        <v>113</v>
      </c>
      <c r="I299" s="3" t="s">
        <v>634</v>
      </c>
      <c r="J299" s="3" t="s">
        <v>1090</v>
      </c>
      <c r="K299" s="3" t="s">
        <v>1091</v>
      </c>
      <c r="L299" s="3" t="s">
        <v>1092</v>
      </c>
      <c r="M299" s="3" t="s">
        <v>107</v>
      </c>
      <c r="N299" s="3" t="s">
        <v>1866</v>
      </c>
      <c r="O299" s="3" t="s">
        <v>94</v>
      </c>
      <c r="P299" s="3" t="s">
        <v>1867</v>
      </c>
      <c r="Q299" s="3" t="s">
        <v>94</v>
      </c>
      <c r="R299" s="3" t="s">
        <v>1868</v>
      </c>
      <c r="S299" s="3" t="s">
        <v>1868</v>
      </c>
      <c r="T299" s="3" t="s">
        <v>1868</v>
      </c>
      <c r="U299" s="3" t="s">
        <v>1868</v>
      </c>
      <c r="V299" s="3" t="s">
        <v>1868</v>
      </c>
      <c r="W299" s="3" t="s">
        <v>1868</v>
      </c>
      <c r="X299" s="3" t="s">
        <v>1868</v>
      </c>
      <c r="Y299" s="3" t="s">
        <v>1868</v>
      </c>
      <c r="Z299" s="3" t="s">
        <v>1868</v>
      </c>
      <c r="AA299" s="3" t="s">
        <v>1868</v>
      </c>
      <c r="AB299" s="3" t="s">
        <v>1868</v>
      </c>
      <c r="AC299" s="3" t="s">
        <v>1868</v>
      </c>
      <c r="AD299" s="3" t="s">
        <v>1868</v>
      </c>
      <c r="AE299" s="3" t="s">
        <v>97</v>
      </c>
      <c r="AF299" s="3" t="s">
        <v>1187</v>
      </c>
      <c r="AG299" s="3" t="s">
        <v>1187</v>
      </c>
      <c r="AH299" s="3" t="s">
        <v>99</v>
      </c>
    </row>
    <row r="300" spans="1:34" ht="45" customHeight="1" x14ac:dyDescent="0.25">
      <c r="A300" s="3" t="s">
        <v>1869</v>
      </c>
      <c r="B300" s="3" t="s">
        <v>82</v>
      </c>
      <c r="C300" s="3" t="s">
        <v>1181</v>
      </c>
      <c r="D300" s="3" t="s">
        <v>1182</v>
      </c>
      <c r="E300" s="3" t="s">
        <v>85</v>
      </c>
      <c r="F300" s="3" t="s">
        <v>957</v>
      </c>
      <c r="G300" s="3" t="s">
        <v>1870</v>
      </c>
      <c r="H300" s="3" t="s">
        <v>1870</v>
      </c>
      <c r="I300" s="3" t="s">
        <v>287</v>
      </c>
      <c r="J300" s="3" t="s">
        <v>1871</v>
      </c>
      <c r="K300" s="3" t="s">
        <v>975</v>
      </c>
      <c r="L300" s="3" t="s">
        <v>1872</v>
      </c>
      <c r="M300" s="3" t="s">
        <v>107</v>
      </c>
      <c r="N300" s="3" t="s">
        <v>1873</v>
      </c>
      <c r="O300" s="3" t="s">
        <v>94</v>
      </c>
      <c r="P300" s="3" t="s">
        <v>1874</v>
      </c>
      <c r="Q300" s="3" t="s">
        <v>94</v>
      </c>
      <c r="R300" s="3" t="s">
        <v>1875</v>
      </c>
      <c r="S300" s="3" t="s">
        <v>1875</v>
      </c>
      <c r="T300" s="3" t="s">
        <v>1875</v>
      </c>
      <c r="U300" s="3" t="s">
        <v>1875</v>
      </c>
      <c r="V300" s="3" t="s">
        <v>1875</v>
      </c>
      <c r="W300" s="3" t="s">
        <v>1875</v>
      </c>
      <c r="X300" s="3" t="s">
        <v>1875</v>
      </c>
      <c r="Y300" s="3" t="s">
        <v>1875</v>
      </c>
      <c r="Z300" s="3" t="s">
        <v>1875</v>
      </c>
      <c r="AA300" s="3" t="s">
        <v>1875</v>
      </c>
      <c r="AB300" s="3" t="s">
        <v>1875</v>
      </c>
      <c r="AC300" s="3" t="s">
        <v>1875</v>
      </c>
      <c r="AD300" s="3" t="s">
        <v>1875</v>
      </c>
      <c r="AE300" s="3" t="s">
        <v>97</v>
      </c>
      <c r="AF300" s="3" t="s">
        <v>1187</v>
      </c>
      <c r="AG300" s="3" t="s">
        <v>1187</v>
      </c>
      <c r="AH300" s="3" t="s">
        <v>99</v>
      </c>
    </row>
    <row r="301" spans="1:34" ht="45" customHeight="1" x14ac:dyDescent="0.25">
      <c r="A301" s="3" t="s">
        <v>1876</v>
      </c>
      <c r="B301" s="3" t="s">
        <v>82</v>
      </c>
      <c r="C301" s="3" t="s">
        <v>1181</v>
      </c>
      <c r="D301" s="3" t="s">
        <v>1182</v>
      </c>
      <c r="E301" s="3" t="s">
        <v>85</v>
      </c>
      <c r="F301" s="3" t="s">
        <v>900</v>
      </c>
      <c r="G301" s="3" t="s">
        <v>206</v>
      </c>
      <c r="H301" s="3" t="s">
        <v>206</v>
      </c>
      <c r="I301" s="3" t="s">
        <v>174</v>
      </c>
      <c r="J301" s="3" t="s">
        <v>902</v>
      </c>
      <c r="K301" s="3" t="s">
        <v>903</v>
      </c>
      <c r="L301" s="3" t="s">
        <v>904</v>
      </c>
      <c r="M301" s="3" t="s">
        <v>92</v>
      </c>
      <c r="N301" s="3" t="s">
        <v>1877</v>
      </c>
      <c r="O301" s="3" t="s">
        <v>94</v>
      </c>
      <c r="P301" s="3" t="s">
        <v>1878</v>
      </c>
      <c r="Q301" s="3" t="s">
        <v>94</v>
      </c>
      <c r="R301" s="3" t="s">
        <v>1879</v>
      </c>
      <c r="S301" s="3" t="s">
        <v>1879</v>
      </c>
      <c r="T301" s="3" t="s">
        <v>1879</v>
      </c>
      <c r="U301" s="3" t="s">
        <v>1879</v>
      </c>
      <c r="V301" s="3" t="s">
        <v>1879</v>
      </c>
      <c r="W301" s="3" t="s">
        <v>1879</v>
      </c>
      <c r="X301" s="3" t="s">
        <v>1879</v>
      </c>
      <c r="Y301" s="3" t="s">
        <v>1879</v>
      </c>
      <c r="Z301" s="3" t="s">
        <v>1879</v>
      </c>
      <c r="AA301" s="3" t="s">
        <v>1879</v>
      </c>
      <c r="AB301" s="3" t="s">
        <v>1879</v>
      </c>
      <c r="AC301" s="3" t="s">
        <v>1879</v>
      </c>
      <c r="AD301" s="3" t="s">
        <v>1879</v>
      </c>
      <c r="AE301" s="3" t="s">
        <v>97</v>
      </c>
      <c r="AF301" s="3" t="s">
        <v>1187</v>
      </c>
      <c r="AG301" s="3" t="s">
        <v>1187</v>
      </c>
      <c r="AH301" s="3" t="s">
        <v>99</v>
      </c>
    </row>
    <row r="302" spans="1:34" ht="45" customHeight="1" x14ac:dyDescent="0.25">
      <c r="A302" s="3" t="s">
        <v>1880</v>
      </c>
      <c r="B302" s="3" t="s">
        <v>82</v>
      </c>
      <c r="C302" s="3" t="s">
        <v>1181</v>
      </c>
      <c r="D302" s="3" t="s">
        <v>1182</v>
      </c>
      <c r="E302" s="3" t="s">
        <v>85</v>
      </c>
      <c r="F302" s="3" t="s">
        <v>1881</v>
      </c>
      <c r="G302" s="3" t="s">
        <v>1882</v>
      </c>
      <c r="H302" s="3" t="s">
        <v>1882</v>
      </c>
      <c r="I302" s="3" t="s">
        <v>1257</v>
      </c>
      <c r="J302" s="3" t="s">
        <v>1883</v>
      </c>
      <c r="K302" s="3" t="s">
        <v>1884</v>
      </c>
      <c r="L302" s="3" t="s">
        <v>1757</v>
      </c>
      <c r="M302" s="3" t="s">
        <v>107</v>
      </c>
      <c r="N302" s="3" t="s">
        <v>436</v>
      </c>
      <c r="O302" s="3" t="s">
        <v>94</v>
      </c>
      <c r="P302" s="3" t="s">
        <v>1885</v>
      </c>
      <c r="Q302" s="3" t="s">
        <v>94</v>
      </c>
      <c r="R302" s="3" t="s">
        <v>1886</v>
      </c>
      <c r="S302" s="3" t="s">
        <v>1886</v>
      </c>
      <c r="T302" s="3" t="s">
        <v>1886</v>
      </c>
      <c r="U302" s="3" t="s">
        <v>1886</v>
      </c>
      <c r="V302" s="3" t="s">
        <v>1886</v>
      </c>
      <c r="W302" s="3" t="s">
        <v>1886</v>
      </c>
      <c r="X302" s="3" t="s">
        <v>1886</v>
      </c>
      <c r="Y302" s="3" t="s">
        <v>1886</v>
      </c>
      <c r="Z302" s="3" t="s">
        <v>1886</v>
      </c>
      <c r="AA302" s="3" t="s">
        <v>1886</v>
      </c>
      <c r="AB302" s="3" t="s">
        <v>1886</v>
      </c>
      <c r="AC302" s="3" t="s">
        <v>1886</v>
      </c>
      <c r="AD302" s="3" t="s">
        <v>1886</v>
      </c>
      <c r="AE302" s="3" t="s">
        <v>97</v>
      </c>
      <c r="AF302" s="3" t="s">
        <v>1187</v>
      </c>
      <c r="AG302" s="3" t="s">
        <v>1187</v>
      </c>
      <c r="AH302" s="3" t="s">
        <v>99</v>
      </c>
    </row>
    <row r="303" spans="1:34" ht="45" customHeight="1" x14ac:dyDescent="0.25">
      <c r="A303" s="3" t="s">
        <v>1887</v>
      </c>
      <c r="B303" s="3" t="s">
        <v>82</v>
      </c>
      <c r="C303" s="3" t="s">
        <v>1181</v>
      </c>
      <c r="D303" s="3" t="s">
        <v>1182</v>
      </c>
      <c r="E303" s="3" t="s">
        <v>85</v>
      </c>
      <c r="F303" s="3" t="s">
        <v>957</v>
      </c>
      <c r="G303" s="3" t="s">
        <v>1888</v>
      </c>
      <c r="H303" s="3" t="s">
        <v>1888</v>
      </c>
      <c r="I303" s="3" t="s">
        <v>225</v>
      </c>
      <c r="J303" s="3" t="s">
        <v>1889</v>
      </c>
      <c r="K303" s="3" t="s">
        <v>1432</v>
      </c>
      <c r="L303" s="3" t="s">
        <v>1757</v>
      </c>
      <c r="M303" s="3" t="s">
        <v>107</v>
      </c>
      <c r="N303" s="3" t="s">
        <v>826</v>
      </c>
      <c r="O303" s="3" t="s">
        <v>94</v>
      </c>
      <c r="P303" s="3" t="s">
        <v>1890</v>
      </c>
      <c r="Q303" s="3" t="s">
        <v>94</v>
      </c>
      <c r="R303" s="3" t="s">
        <v>1891</v>
      </c>
      <c r="S303" s="3" t="s">
        <v>1891</v>
      </c>
      <c r="T303" s="3" t="s">
        <v>1891</v>
      </c>
      <c r="U303" s="3" t="s">
        <v>1891</v>
      </c>
      <c r="V303" s="3" t="s">
        <v>1891</v>
      </c>
      <c r="W303" s="3" t="s">
        <v>1891</v>
      </c>
      <c r="X303" s="3" t="s">
        <v>1891</v>
      </c>
      <c r="Y303" s="3" t="s">
        <v>1891</v>
      </c>
      <c r="Z303" s="3" t="s">
        <v>1891</v>
      </c>
      <c r="AA303" s="3" t="s">
        <v>1891</v>
      </c>
      <c r="AB303" s="3" t="s">
        <v>1891</v>
      </c>
      <c r="AC303" s="3" t="s">
        <v>1891</v>
      </c>
      <c r="AD303" s="3" t="s">
        <v>1891</v>
      </c>
      <c r="AE303" s="3" t="s">
        <v>97</v>
      </c>
      <c r="AF303" s="3" t="s">
        <v>1187</v>
      </c>
      <c r="AG303" s="3" t="s">
        <v>1187</v>
      </c>
      <c r="AH303" s="3" t="s">
        <v>99</v>
      </c>
    </row>
    <row r="304" spans="1:34" ht="45" customHeight="1" x14ac:dyDescent="0.25">
      <c r="A304" s="3" t="s">
        <v>1892</v>
      </c>
      <c r="B304" s="3" t="s">
        <v>82</v>
      </c>
      <c r="C304" s="3" t="s">
        <v>1181</v>
      </c>
      <c r="D304" s="3" t="s">
        <v>1182</v>
      </c>
      <c r="E304" s="3" t="s">
        <v>85</v>
      </c>
      <c r="F304" s="3" t="s">
        <v>1218</v>
      </c>
      <c r="G304" s="3" t="s">
        <v>1893</v>
      </c>
      <c r="H304" s="3" t="s">
        <v>1893</v>
      </c>
      <c r="I304" s="3" t="s">
        <v>1894</v>
      </c>
      <c r="J304" s="3" t="s">
        <v>1895</v>
      </c>
      <c r="K304" s="3" t="s">
        <v>1000</v>
      </c>
      <c r="L304" s="3" t="s">
        <v>952</v>
      </c>
      <c r="M304" s="3" t="s">
        <v>107</v>
      </c>
      <c r="N304" s="3" t="s">
        <v>1896</v>
      </c>
      <c r="O304" s="3" t="s">
        <v>94</v>
      </c>
      <c r="P304" s="3" t="s">
        <v>1897</v>
      </c>
      <c r="Q304" s="3" t="s">
        <v>94</v>
      </c>
      <c r="R304" s="3" t="s">
        <v>1898</v>
      </c>
      <c r="S304" s="3" t="s">
        <v>1898</v>
      </c>
      <c r="T304" s="3" t="s">
        <v>1898</v>
      </c>
      <c r="U304" s="3" t="s">
        <v>1898</v>
      </c>
      <c r="V304" s="3" t="s">
        <v>1898</v>
      </c>
      <c r="W304" s="3" t="s">
        <v>1898</v>
      </c>
      <c r="X304" s="3" t="s">
        <v>1898</v>
      </c>
      <c r="Y304" s="3" t="s">
        <v>1898</v>
      </c>
      <c r="Z304" s="3" t="s">
        <v>1898</v>
      </c>
      <c r="AA304" s="3" t="s">
        <v>1898</v>
      </c>
      <c r="AB304" s="3" t="s">
        <v>1898</v>
      </c>
      <c r="AC304" s="3" t="s">
        <v>1898</v>
      </c>
      <c r="AD304" s="3" t="s">
        <v>1898</v>
      </c>
      <c r="AE304" s="3" t="s">
        <v>97</v>
      </c>
      <c r="AF304" s="3" t="s">
        <v>1187</v>
      </c>
      <c r="AG304" s="3" t="s">
        <v>1187</v>
      </c>
      <c r="AH304" s="3" t="s">
        <v>99</v>
      </c>
    </row>
    <row r="305" spans="1:34" ht="45" customHeight="1" x14ac:dyDescent="0.25">
      <c r="A305" s="3" t="s">
        <v>1899</v>
      </c>
      <c r="B305" s="3" t="s">
        <v>82</v>
      </c>
      <c r="C305" s="3" t="s">
        <v>1181</v>
      </c>
      <c r="D305" s="3" t="s">
        <v>1182</v>
      </c>
      <c r="E305" s="3" t="s">
        <v>85</v>
      </c>
      <c r="F305" s="3" t="s">
        <v>1288</v>
      </c>
      <c r="G305" s="3" t="s">
        <v>1900</v>
      </c>
      <c r="H305" s="3" t="s">
        <v>1900</v>
      </c>
      <c r="I305" s="3" t="s">
        <v>1257</v>
      </c>
      <c r="J305" s="3" t="s">
        <v>1901</v>
      </c>
      <c r="K305" s="3" t="s">
        <v>962</v>
      </c>
      <c r="L305" s="3" t="s">
        <v>1902</v>
      </c>
      <c r="M305" s="3" t="s">
        <v>92</v>
      </c>
      <c r="N305" s="3" t="s">
        <v>1903</v>
      </c>
      <c r="O305" s="3" t="s">
        <v>94</v>
      </c>
      <c r="P305" s="3" t="s">
        <v>1904</v>
      </c>
      <c r="Q305" s="3" t="s">
        <v>94</v>
      </c>
      <c r="R305" s="3" t="s">
        <v>1905</v>
      </c>
      <c r="S305" s="3" t="s">
        <v>1905</v>
      </c>
      <c r="T305" s="3" t="s">
        <v>1905</v>
      </c>
      <c r="U305" s="3" t="s">
        <v>1905</v>
      </c>
      <c r="V305" s="3" t="s">
        <v>1905</v>
      </c>
      <c r="W305" s="3" t="s">
        <v>1905</v>
      </c>
      <c r="X305" s="3" t="s">
        <v>1905</v>
      </c>
      <c r="Y305" s="3" t="s">
        <v>1905</v>
      </c>
      <c r="Z305" s="3" t="s">
        <v>1905</v>
      </c>
      <c r="AA305" s="3" t="s">
        <v>1905</v>
      </c>
      <c r="AB305" s="3" t="s">
        <v>1905</v>
      </c>
      <c r="AC305" s="3" t="s">
        <v>1905</v>
      </c>
      <c r="AD305" s="3" t="s">
        <v>1905</v>
      </c>
      <c r="AE305" s="3" t="s">
        <v>97</v>
      </c>
      <c r="AF305" s="3" t="s">
        <v>1187</v>
      </c>
      <c r="AG305" s="3" t="s">
        <v>1187</v>
      </c>
      <c r="AH305" s="3" t="s">
        <v>99</v>
      </c>
    </row>
    <row r="306" spans="1:34" ht="45" customHeight="1" x14ac:dyDescent="0.25">
      <c r="A306" s="3" t="s">
        <v>1906</v>
      </c>
      <c r="B306" s="3" t="s">
        <v>82</v>
      </c>
      <c r="C306" s="3" t="s">
        <v>1181</v>
      </c>
      <c r="D306" s="3" t="s">
        <v>1182</v>
      </c>
      <c r="E306" s="3" t="s">
        <v>85</v>
      </c>
      <c r="F306" s="3" t="s">
        <v>892</v>
      </c>
      <c r="G306" s="3" t="s">
        <v>206</v>
      </c>
      <c r="H306" s="3" t="s">
        <v>206</v>
      </c>
      <c r="I306" s="3" t="s">
        <v>1257</v>
      </c>
      <c r="J306" s="3" t="s">
        <v>1907</v>
      </c>
      <c r="K306" s="3" t="s">
        <v>1000</v>
      </c>
      <c r="L306" s="3" t="s">
        <v>917</v>
      </c>
      <c r="M306" s="3" t="s">
        <v>92</v>
      </c>
      <c r="N306" s="3" t="s">
        <v>1908</v>
      </c>
      <c r="O306" s="3" t="s">
        <v>94</v>
      </c>
      <c r="P306" s="3" t="s">
        <v>1909</v>
      </c>
      <c r="Q306" s="3" t="s">
        <v>94</v>
      </c>
      <c r="R306" s="3" t="s">
        <v>1910</v>
      </c>
      <c r="S306" s="3" t="s">
        <v>1910</v>
      </c>
      <c r="T306" s="3" t="s">
        <v>1910</v>
      </c>
      <c r="U306" s="3" t="s">
        <v>1910</v>
      </c>
      <c r="V306" s="3" t="s">
        <v>1910</v>
      </c>
      <c r="W306" s="3" t="s">
        <v>1910</v>
      </c>
      <c r="X306" s="3" t="s">
        <v>1910</v>
      </c>
      <c r="Y306" s="3" t="s">
        <v>1910</v>
      </c>
      <c r="Z306" s="3" t="s">
        <v>1910</v>
      </c>
      <c r="AA306" s="3" t="s">
        <v>1910</v>
      </c>
      <c r="AB306" s="3" t="s">
        <v>1910</v>
      </c>
      <c r="AC306" s="3" t="s">
        <v>1910</v>
      </c>
      <c r="AD306" s="3" t="s">
        <v>1910</v>
      </c>
      <c r="AE306" s="3" t="s">
        <v>97</v>
      </c>
      <c r="AF306" s="3" t="s">
        <v>1187</v>
      </c>
      <c r="AG306" s="3" t="s">
        <v>1187</v>
      </c>
      <c r="AH306" s="3" t="s">
        <v>99</v>
      </c>
    </row>
    <row r="307" spans="1:34" ht="45" customHeight="1" x14ac:dyDescent="0.25">
      <c r="A307" s="3" t="s">
        <v>1911</v>
      </c>
      <c r="B307" s="3" t="s">
        <v>82</v>
      </c>
      <c r="C307" s="3" t="s">
        <v>1181</v>
      </c>
      <c r="D307" s="3" t="s">
        <v>1182</v>
      </c>
      <c r="E307" s="3" t="s">
        <v>85</v>
      </c>
      <c r="F307" s="3" t="s">
        <v>1275</v>
      </c>
      <c r="G307" s="3" t="s">
        <v>1912</v>
      </c>
      <c r="H307" s="3" t="s">
        <v>1912</v>
      </c>
      <c r="I307" s="3" t="s">
        <v>1257</v>
      </c>
      <c r="J307" s="3" t="s">
        <v>1913</v>
      </c>
      <c r="K307" s="3" t="s">
        <v>1914</v>
      </c>
      <c r="L307" s="3" t="s">
        <v>1337</v>
      </c>
      <c r="M307" s="3" t="s">
        <v>92</v>
      </c>
      <c r="N307" s="3" t="s">
        <v>618</v>
      </c>
      <c r="O307" s="3" t="s">
        <v>94</v>
      </c>
      <c r="P307" s="3" t="s">
        <v>1915</v>
      </c>
      <c r="Q307" s="3" t="s">
        <v>94</v>
      </c>
      <c r="R307" s="3" t="s">
        <v>1916</v>
      </c>
      <c r="S307" s="3" t="s">
        <v>1916</v>
      </c>
      <c r="T307" s="3" t="s">
        <v>1916</v>
      </c>
      <c r="U307" s="3" t="s">
        <v>1916</v>
      </c>
      <c r="V307" s="3" t="s">
        <v>1916</v>
      </c>
      <c r="W307" s="3" t="s">
        <v>1916</v>
      </c>
      <c r="X307" s="3" t="s">
        <v>1916</v>
      </c>
      <c r="Y307" s="3" t="s">
        <v>1916</v>
      </c>
      <c r="Z307" s="3" t="s">
        <v>1916</v>
      </c>
      <c r="AA307" s="3" t="s">
        <v>1916</v>
      </c>
      <c r="AB307" s="3" t="s">
        <v>1916</v>
      </c>
      <c r="AC307" s="3" t="s">
        <v>1916</v>
      </c>
      <c r="AD307" s="3" t="s">
        <v>1916</v>
      </c>
      <c r="AE307" s="3" t="s">
        <v>97</v>
      </c>
      <c r="AF307" s="3" t="s">
        <v>1187</v>
      </c>
      <c r="AG307" s="3" t="s">
        <v>1187</v>
      </c>
      <c r="AH307" s="3" t="s">
        <v>99</v>
      </c>
    </row>
    <row r="308" spans="1:34" ht="45" customHeight="1" x14ac:dyDescent="0.25">
      <c r="A308" s="3" t="s">
        <v>1917</v>
      </c>
      <c r="B308" s="3" t="s">
        <v>82</v>
      </c>
      <c r="C308" s="3" t="s">
        <v>1181</v>
      </c>
      <c r="D308" s="3" t="s">
        <v>1182</v>
      </c>
      <c r="E308" s="3" t="s">
        <v>85</v>
      </c>
      <c r="F308" s="3" t="s">
        <v>881</v>
      </c>
      <c r="G308" s="3" t="s">
        <v>113</v>
      </c>
      <c r="H308" s="3" t="s">
        <v>113</v>
      </c>
      <c r="I308" s="3" t="s">
        <v>381</v>
      </c>
      <c r="J308" s="3" t="s">
        <v>1918</v>
      </c>
      <c r="K308" s="3" t="s">
        <v>1071</v>
      </c>
      <c r="L308" s="3" t="s">
        <v>1299</v>
      </c>
      <c r="M308" s="3" t="s">
        <v>92</v>
      </c>
      <c r="N308" s="3" t="s">
        <v>814</v>
      </c>
      <c r="O308" s="3" t="s">
        <v>94</v>
      </c>
      <c r="P308" s="3" t="s">
        <v>1595</v>
      </c>
      <c r="Q308" s="3" t="s">
        <v>94</v>
      </c>
      <c r="R308" s="3" t="s">
        <v>1919</v>
      </c>
      <c r="S308" s="3" t="s">
        <v>1919</v>
      </c>
      <c r="T308" s="3" t="s">
        <v>1919</v>
      </c>
      <c r="U308" s="3" t="s">
        <v>1919</v>
      </c>
      <c r="V308" s="3" t="s">
        <v>1919</v>
      </c>
      <c r="W308" s="3" t="s">
        <v>1919</v>
      </c>
      <c r="X308" s="3" t="s">
        <v>1919</v>
      </c>
      <c r="Y308" s="3" t="s">
        <v>1919</v>
      </c>
      <c r="Z308" s="3" t="s">
        <v>1919</v>
      </c>
      <c r="AA308" s="3" t="s">
        <v>1919</v>
      </c>
      <c r="AB308" s="3" t="s">
        <v>1919</v>
      </c>
      <c r="AC308" s="3" t="s">
        <v>1919</v>
      </c>
      <c r="AD308" s="3" t="s">
        <v>1919</v>
      </c>
      <c r="AE308" s="3" t="s">
        <v>97</v>
      </c>
      <c r="AF308" s="3" t="s">
        <v>1187</v>
      </c>
      <c r="AG308" s="3" t="s">
        <v>1187</v>
      </c>
      <c r="AH308" s="3" t="s">
        <v>99</v>
      </c>
    </row>
    <row r="309" spans="1:34" ht="45" customHeight="1" x14ac:dyDescent="0.25">
      <c r="A309" s="3" t="s">
        <v>1920</v>
      </c>
      <c r="B309" s="3" t="s">
        <v>82</v>
      </c>
      <c r="C309" s="3" t="s">
        <v>1181</v>
      </c>
      <c r="D309" s="3" t="s">
        <v>1182</v>
      </c>
      <c r="E309" s="3" t="s">
        <v>85</v>
      </c>
      <c r="F309" s="3" t="s">
        <v>957</v>
      </c>
      <c r="G309" s="3" t="s">
        <v>1921</v>
      </c>
      <c r="H309" s="3" t="s">
        <v>1921</v>
      </c>
      <c r="I309" s="3" t="s">
        <v>634</v>
      </c>
      <c r="J309" s="3" t="s">
        <v>1922</v>
      </c>
      <c r="K309" s="3" t="s">
        <v>1923</v>
      </c>
      <c r="L309" s="3" t="s">
        <v>1924</v>
      </c>
      <c r="M309" s="3" t="s">
        <v>107</v>
      </c>
      <c r="N309" s="3" t="s">
        <v>370</v>
      </c>
      <c r="O309" s="3" t="s">
        <v>94</v>
      </c>
      <c r="P309" s="3" t="s">
        <v>1104</v>
      </c>
      <c r="Q309" s="3" t="s">
        <v>94</v>
      </c>
      <c r="R309" s="3" t="s">
        <v>1925</v>
      </c>
      <c r="S309" s="3" t="s">
        <v>1925</v>
      </c>
      <c r="T309" s="3" t="s">
        <v>1925</v>
      </c>
      <c r="U309" s="3" t="s">
        <v>1925</v>
      </c>
      <c r="V309" s="3" t="s">
        <v>1925</v>
      </c>
      <c r="W309" s="3" t="s">
        <v>1925</v>
      </c>
      <c r="X309" s="3" t="s">
        <v>1925</v>
      </c>
      <c r="Y309" s="3" t="s">
        <v>1925</v>
      </c>
      <c r="Z309" s="3" t="s">
        <v>1925</v>
      </c>
      <c r="AA309" s="3" t="s">
        <v>1925</v>
      </c>
      <c r="AB309" s="3" t="s">
        <v>1925</v>
      </c>
      <c r="AC309" s="3" t="s">
        <v>1925</v>
      </c>
      <c r="AD309" s="3" t="s">
        <v>1925</v>
      </c>
      <c r="AE309" s="3" t="s">
        <v>97</v>
      </c>
      <c r="AF309" s="3" t="s">
        <v>1187</v>
      </c>
      <c r="AG309" s="3" t="s">
        <v>1187</v>
      </c>
      <c r="AH309" s="3" t="s">
        <v>99</v>
      </c>
    </row>
    <row r="310" spans="1:34" ht="45" customHeight="1" x14ac:dyDescent="0.25">
      <c r="A310" s="3" t="s">
        <v>1926</v>
      </c>
      <c r="B310" s="3" t="s">
        <v>82</v>
      </c>
      <c r="C310" s="3" t="s">
        <v>1181</v>
      </c>
      <c r="D310" s="3" t="s">
        <v>1182</v>
      </c>
      <c r="E310" s="3" t="s">
        <v>85</v>
      </c>
      <c r="F310" s="3" t="s">
        <v>1218</v>
      </c>
      <c r="G310" s="3" t="s">
        <v>1927</v>
      </c>
      <c r="H310" s="3" t="s">
        <v>1927</v>
      </c>
      <c r="I310" s="3" t="s">
        <v>1421</v>
      </c>
      <c r="J310" s="3" t="s">
        <v>1928</v>
      </c>
      <c r="K310" s="3" t="s">
        <v>904</v>
      </c>
      <c r="L310" s="3" t="s">
        <v>904</v>
      </c>
      <c r="M310" s="3" t="s">
        <v>107</v>
      </c>
      <c r="N310" s="3" t="s">
        <v>354</v>
      </c>
      <c r="O310" s="3" t="s">
        <v>94</v>
      </c>
      <c r="P310" s="3" t="s">
        <v>1285</v>
      </c>
      <c r="Q310" s="3" t="s">
        <v>94</v>
      </c>
      <c r="R310" s="3" t="s">
        <v>1929</v>
      </c>
      <c r="S310" s="3" t="s">
        <v>1929</v>
      </c>
      <c r="T310" s="3" t="s">
        <v>1929</v>
      </c>
      <c r="U310" s="3" t="s">
        <v>1929</v>
      </c>
      <c r="V310" s="3" t="s">
        <v>1929</v>
      </c>
      <c r="W310" s="3" t="s">
        <v>1929</v>
      </c>
      <c r="X310" s="3" t="s">
        <v>1929</v>
      </c>
      <c r="Y310" s="3" t="s">
        <v>1929</v>
      </c>
      <c r="Z310" s="3" t="s">
        <v>1929</v>
      </c>
      <c r="AA310" s="3" t="s">
        <v>1929</v>
      </c>
      <c r="AB310" s="3" t="s">
        <v>1929</v>
      </c>
      <c r="AC310" s="3" t="s">
        <v>1929</v>
      </c>
      <c r="AD310" s="3" t="s">
        <v>1929</v>
      </c>
      <c r="AE310" s="3" t="s">
        <v>97</v>
      </c>
      <c r="AF310" s="3" t="s">
        <v>1187</v>
      </c>
      <c r="AG310" s="3" t="s">
        <v>1187</v>
      </c>
      <c r="AH310" s="3" t="s">
        <v>99</v>
      </c>
    </row>
    <row r="311" spans="1:34" ht="45" customHeight="1" x14ac:dyDescent="0.25">
      <c r="A311" s="3" t="s">
        <v>1930</v>
      </c>
      <c r="B311" s="3" t="s">
        <v>82</v>
      </c>
      <c r="C311" s="3" t="s">
        <v>1181</v>
      </c>
      <c r="D311" s="3" t="s">
        <v>1182</v>
      </c>
      <c r="E311" s="3" t="s">
        <v>85</v>
      </c>
      <c r="F311" s="3" t="s">
        <v>892</v>
      </c>
      <c r="G311" s="3" t="s">
        <v>581</v>
      </c>
      <c r="H311" s="3" t="s">
        <v>581</v>
      </c>
      <c r="I311" s="3" t="s">
        <v>1257</v>
      </c>
      <c r="J311" s="3" t="s">
        <v>1931</v>
      </c>
      <c r="K311" s="3" t="s">
        <v>961</v>
      </c>
      <c r="L311" s="3" t="s">
        <v>1932</v>
      </c>
      <c r="M311" s="3" t="s">
        <v>107</v>
      </c>
      <c r="N311" s="3" t="s">
        <v>814</v>
      </c>
      <c r="O311" s="3" t="s">
        <v>94</v>
      </c>
      <c r="P311" s="3" t="s">
        <v>1933</v>
      </c>
      <c r="Q311" s="3" t="s">
        <v>94</v>
      </c>
      <c r="R311" s="3" t="s">
        <v>1934</v>
      </c>
      <c r="S311" s="3" t="s">
        <v>1934</v>
      </c>
      <c r="T311" s="3" t="s">
        <v>1934</v>
      </c>
      <c r="U311" s="3" t="s">
        <v>1934</v>
      </c>
      <c r="V311" s="3" t="s">
        <v>1934</v>
      </c>
      <c r="W311" s="3" t="s">
        <v>1934</v>
      </c>
      <c r="X311" s="3" t="s">
        <v>1934</v>
      </c>
      <c r="Y311" s="3" t="s">
        <v>1934</v>
      </c>
      <c r="Z311" s="3" t="s">
        <v>1934</v>
      </c>
      <c r="AA311" s="3" t="s">
        <v>1934</v>
      </c>
      <c r="AB311" s="3" t="s">
        <v>1934</v>
      </c>
      <c r="AC311" s="3" t="s">
        <v>1934</v>
      </c>
      <c r="AD311" s="3" t="s">
        <v>1934</v>
      </c>
      <c r="AE311" s="3" t="s">
        <v>97</v>
      </c>
      <c r="AF311" s="3" t="s">
        <v>1187</v>
      </c>
      <c r="AG311" s="3" t="s">
        <v>1187</v>
      </c>
      <c r="AH311" s="3" t="s">
        <v>99</v>
      </c>
    </row>
    <row r="312" spans="1:34" ht="45" customHeight="1" x14ac:dyDescent="0.25">
      <c r="A312" s="3" t="s">
        <v>1935</v>
      </c>
      <c r="B312" s="3" t="s">
        <v>82</v>
      </c>
      <c r="C312" s="3" t="s">
        <v>1181</v>
      </c>
      <c r="D312" s="3" t="s">
        <v>1182</v>
      </c>
      <c r="E312" s="3" t="s">
        <v>85</v>
      </c>
      <c r="F312" s="3" t="s">
        <v>1218</v>
      </c>
      <c r="G312" s="3" t="s">
        <v>1936</v>
      </c>
      <c r="H312" s="3" t="s">
        <v>1936</v>
      </c>
      <c r="I312" s="3" t="s">
        <v>1220</v>
      </c>
      <c r="J312" s="3" t="s">
        <v>1937</v>
      </c>
      <c r="K312" s="3" t="s">
        <v>1054</v>
      </c>
      <c r="L312" s="3" t="s">
        <v>1938</v>
      </c>
      <c r="M312" s="3" t="s">
        <v>107</v>
      </c>
      <c r="N312" s="3" t="s">
        <v>408</v>
      </c>
      <c r="O312" s="3" t="s">
        <v>94</v>
      </c>
      <c r="P312" s="3" t="s">
        <v>1939</v>
      </c>
      <c r="Q312" s="3" t="s">
        <v>94</v>
      </c>
      <c r="R312" s="3" t="s">
        <v>1940</v>
      </c>
      <c r="S312" s="3" t="s">
        <v>1940</v>
      </c>
      <c r="T312" s="3" t="s">
        <v>1940</v>
      </c>
      <c r="U312" s="3" t="s">
        <v>1940</v>
      </c>
      <c r="V312" s="3" t="s">
        <v>1940</v>
      </c>
      <c r="W312" s="3" t="s">
        <v>1940</v>
      </c>
      <c r="X312" s="3" t="s">
        <v>1940</v>
      </c>
      <c r="Y312" s="3" t="s">
        <v>1940</v>
      </c>
      <c r="Z312" s="3" t="s">
        <v>1940</v>
      </c>
      <c r="AA312" s="3" t="s">
        <v>1940</v>
      </c>
      <c r="AB312" s="3" t="s">
        <v>1940</v>
      </c>
      <c r="AC312" s="3" t="s">
        <v>1940</v>
      </c>
      <c r="AD312" s="3" t="s">
        <v>1940</v>
      </c>
      <c r="AE312" s="3" t="s">
        <v>97</v>
      </c>
      <c r="AF312" s="3" t="s">
        <v>1187</v>
      </c>
      <c r="AG312" s="3" t="s">
        <v>1187</v>
      </c>
      <c r="AH312" s="3" t="s">
        <v>99</v>
      </c>
    </row>
    <row r="313" spans="1:34" ht="45" customHeight="1" x14ac:dyDescent="0.25">
      <c r="A313" s="3" t="s">
        <v>1941</v>
      </c>
      <c r="B313" s="3" t="s">
        <v>82</v>
      </c>
      <c r="C313" s="3" t="s">
        <v>1181</v>
      </c>
      <c r="D313" s="3" t="s">
        <v>1182</v>
      </c>
      <c r="E313" s="3" t="s">
        <v>85</v>
      </c>
      <c r="F313" s="3" t="s">
        <v>1218</v>
      </c>
      <c r="G313" s="3" t="s">
        <v>1942</v>
      </c>
      <c r="H313" s="3" t="s">
        <v>1942</v>
      </c>
      <c r="I313" s="3" t="s">
        <v>1257</v>
      </c>
      <c r="J313" s="3" t="s">
        <v>1943</v>
      </c>
      <c r="K313" s="3" t="s">
        <v>1735</v>
      </c>
      <c r="L313" s="3" t="s">
        <v>904</v>
      </c>
      <c r="M313" s="3" t="s">
        <v>92</v>
      </c>
      <c r="N313" s="3" t="s">
        <v>1944</v>
      </c>
      <c r="O313" s="3" t="s">
        <v>94</v>
      </c>
      <c r="P313" s="3" t="s">
        <v>1945</v>
      </c>
      <c r="Q313" s="3" t="s">
        <v>94</v>
      </c>
      <c r="R313" s="3" t="s">
        <v>1946</v>
      </c>
      <c r="S313" s="3" t="s">
        <v>1946</v>
      </c>
      <c r="T313" s="3" t="s">
        <v>1946</v>
      </c>
      <c r="U313" s="3" t="s">
        <v>1946</v>
      </c>
      <c r="V313" s="3" t="s">
        <v>1946</v>
      </c>
      <c r="W313" s="3" t="s">
        <v>1946</v>
      </c>
      <c r="X313" s="3" t="s">
        <v>1946</v>
      </c>
      <c r="Y313" s="3" t="s">
        <v>1946</v>
      </c>
      <c r="Z313" s="3" t="s">
        <v>1946</v>
      </c>
      <c r="AA313" s="3" t="s">
        <v>1946</v>
      </c>
      <c r="AB313" s="3" t="s">
        <v>1946</v>
      </c>
      <c r="AC313" s="3" t="s">
        <v>1946</v>
      </c>
      <c r="AD313" s="3" t="s">
        <v>1946</v>
      </c>
      <c r="AE313" s="3" t="s">
        <v>97</v>
      </c>
      <c r="AF313" s="3" t="s">
        <v>1187</v>
      </c>
      <c r="AG313" s="3" t="s">
        <v>1187</v>
      </c>
      <c r="AH313" s="3" t="s">
        <v>99</v>
      </c>
    </row>
    <row r="314" spans="1:34" ht="45" customHeight="1" x14ac:dyDescent="0.25">
      <c r="A314" s="3" t="s">
        <v>1947</v>
      </c>
      <c r="B314" s="3" t="s">
        <v>82</v>
      </c>
      <c r="C314" s="3" t="s">
        <v>1181</v>
      </c>
      <c r="D314" s="3" t="s">
        <v>1182</v>
      </c>
      <c r="E314" s="3" t="s">
        <v>85</v>
      </c>
      <c r="F314" s="3" t="s">
        <v>881</v>
      </c>
      <c r="G314" s="3" t="s">
        <v>206</v>
      </c>
      <c r="H314" s="3" t="s">
        <v>206</v>
      </c>
      <c r="I314" s="3" t="s">
        <v>313</v>
      </c>
      <c r="J314" s="3" t="s">
        <v>1948</v>
      </c>
      <c r="K314" s="3" t="s">
        <v>1014</v>
      </c>
      <c r="L314" s="3" t="s">
        <v>1491</v>
      </c>
      <c r="M314" s="3" t="s">
        <v>107</v>
      </c>
      <c r="N314" s="3" t="s">
        <v>401</v>
      </c>
      <c r="O314" s="3" t="s">
        <v>94</v>
      </c>
      <c r="P314" s="3" t="s">
        <v>1949</v>
      </c>
      <c r="Q314" s="3" t="s">
        <v>94</v>
      </c>
      <c r="R314" s="3" t="s">
        <v>1950</v>
      </c>
      <c r="S314" s="3" t="s">
        <v>1950</v>
      </c>
      <c r="T314" s="3" t="s">
        <v>1950</v>
      </c>
      <c r="U314" s="3" t="s">
        <v>1950</v>
      </c>
      <c r="V314" s="3" t="s">
        <v>1950</v>
      </c>
      <c r="W314" s="3" t="s">
        <v>1950</v>
      </c>
      <c r="X314" s="3" t="s">
        <v>1950</v>
      </c>
      <c r="Y314" s="3" t="s">
        <v>1950</v>
      </c>
      <c r="Z314" s="3" t="s">
        <v>1950</v>
      </c>
      <c r="AA314" s="3" t="s">
        <v>1950</v>
      </c>
      <c r="AB314" s="3" t="s">
        <v>1950</v>
      </c>
      <c r="AC314" s="3" t="s">
        <v>1950</v>
      </c>
      <c r="AD314" s="3" t="s">
        <v>1950</v>
      </c>
      <c r="AE314" s="3" t="s">
        <v>97</v>
      </c>
      <c r="AF314" s="3" t="s">
        <v>1187</v>
      </c>
      <c r="AG314" s="3" t="s">
        <v>1187</v>
      </c>
      <c r="AH314" s="3" t="s">
        <v>99</v>
      </c>
    </row>
    <row r="315" spans="1:34" ht="45" customHeight="1" x14ac:dyDescent="0.25">
      <c r="A315" s="3" t="s">
        <v>1951</v>
      </c>
      <c r="B315" s="3" t="s">
        <v>82</v>
      </c>
      <c r="C315" s="3" t="s">
        <v>1181</v>
      </c>
      <c r="D315" s="3" t="s">
        <v>1182</v>
      </c>
      <c r="E315" s="3" t="s">
        <v>85</v>
      </c>
      <c r="F315" s="3" t="s">
        <v>947</v>
      </c>
      <c r="G315" s="3" t="s">
        <v>1268</v>
      </c>
      <c r="H315" s="3" t="s">
        <v>1268</v>
      </c>
      <c r="I315" s="3" t="s">
        <v>381</v>
      </c>
      <c r="J315" s="3" t="s">
        <v>968</v>
      </c>
      <c r="K315" s="3" t="s">
        <v>1014</v>
      </c>
      <c r="L315" s="3" t="s">
        <v>1029</v>
      </c>
      <c r="M315" s="3" t="s">
        <v>107</v>
      </c>
      <c r="N315" s="3" t="s">
        <v>1952</v>
      </c>
      <c r="O315" s="3" t="s">
        <v>94</v>
      </c>
      <c r="P315" s="3" t="s">
        <v>1953</v>
      </c>
      <c r="Q315" s="3" t="s">
        <v>94</v>
      </c>
      <c r="R315" s="3" t="s">
        <v>1954</v>
      </c>
      <c r="S315" s="3" t="s">
        <v>1954</v>
      </c>
      <c r="T315" s="3" t="s">
        <v>1954</v>
      </c>
      <c r="U315" s="3" t="s">
        <v>1954</v>
      </c>
      <c r="V315" s="3" t="s">
        <v>1954</v>
      </c>
      <c r="W315" s="3" t="s">
        <v>1954</v>
      </c>
      <c r="X315" s="3" t="s">
        <v>1954</v>
      </c>
      <c r="Y315" s="3" t="s">
        <v>1954</v>
      </c>
      <c r="Z315" s="3" t="s">
        <v>1954</v>
      </c>
      <c r="AA315" s="3" t="s">
        <v>1954</v>
      </c>
      <c r="AB315" s="3" t="s">
        <v>1954</v>
      </c>
      <c r="AC315" s="3" t="s">
        <v>1954</v>
      </c>
      <c r="AD315" s="3" t="s">
        <v>1954</v>
      </c>
      <c r="AE315" s="3" t="s">
        <v>97</v>
      </c>
      <c r="AF315" s="3" t="s">
        <v>1187</v>
      </c>
      <c r="AG315" s="3" t="s">
        <v>1187</v>
      </c>
      <c r="AH315" s="3" t="s">
        <v>99</v>
      </c>
    </row>
    <row r="316" spans="1:34" ht="45" customHeight="1" x14ac:dyDescent="0.25">
      <c r="A316" s="3" t="s">
        <v>1955</v>
      </c>
      <c r="B316" s="3" t="s">
        <v>82</v>
      </c>
      <c r="C316" s="3" t="s">
        <v>1181</v>
      </c>
      <c r="D316" s="3" t="s">
        <v>1182</v>
      </c>
      <c r="E316" s="3" t="s">
        <v>85</v>
      </c>
      <c r="F316" s="3" t="s">
        <v>1083</v>
      </c>
      <c r="G316" s="3" t="s">
        <v>1956</v>
      </c>
      <c r="H316" s="3" t="s">
        <v>1956</v>
      </c>
      <c r="I316" s="3" t="s">
        <v>174</v>
      </c>
      <c r="J316" s="3" t="s">
        <v>1282</v>
      </c>
      <c r="K316" s="3" t="s">
        <v>1957</v>
      </c>
      <c r="L316" s="3" t="s">
        <v>1367</v>
      </c>
      <c r="M316" s="3" t="s">
        <v>92</v>
      </c>
      <c r="N316" s="3" t="s">
        <v>452</v>
      </c>
      <c r="O316" s="3" t="s">
        <v>94</v>
      </c>
      <c r="P316" s="3" t="s">
        <v>1958</v>
      </c>
      <c r="Q316" s="3" t="s">
        <v>94</v>
      </c>
      <c r="R316" s="3" t="s">
        <v>1959</v>
      </c>
      <c r="S316" s="3" t="s">
        <v>1959</v>
      </c>
      <c r="T316" s="3" t="s">
        <v>1959</v>
      </c>
      <c r="U316" s="3" t="s">
        <v>1959</v>
      </c>
      <c r="V316" s="3" t="s">
        <v>1959</v>
      </c>
      <c r="W316" s="3" t="s">
        <v>1959</v>
      </c>
      <c r="X316" s="3" t="s">
        <v>1959</v>
      </c>
      <c r="Y316" s="3" t="s">
        <v>1959</v>
      </c>
      <c r="Z316" s="3" t="s">
        <v>1959</v>
      </c>
      <c r="AA316" s="3" t="s">
        <v>1959</v>
      </c>
      <c r="AB316" s="3" t="s">
        <v>1959</v>
      </c>
      <c r="AC316" s="3" t="s">
        <v>1959</v>
      </c>
      <c r="AD316" s="3" t="s">
        <v>1959</v>
      </c>
      <c r="AE316" s="3" t="s">
        <v>97</v>
      </c>
      <c r="AF316" s="3" t="s">
        <v>1187</v>
      </c>
      <c r="AG316" s="3" t="s">
        <v>1187</v>
      </c>
      <c r="AH316" s="3" t="s">
        <v>99</v>
      </c>
    </row>
    <row r="317" spans="1:34" ht="45" customHeight="1" x14ac:dyDescent="0.25">
      <c r="A317" s="3" t="s">
        <v>1960</v>
      </c>
      <c r="B317" s="3" t="s">
        <v>82</v>
      </c>
      <c r="C317" s="3" t="s">
        <v>1181</v>
      </c>
      <c r="D317" s="3" t="s">
        <v>1182</v>
      </c>
      <c r="E317" s="3" t="s">
        <v>85</v>
      </c>
      <c r="F317" s="3" t="s">
        <v>892</v>
      </c>
      <c r="G317" s="3" t="s">
        <v>206</v>
      </c>
      <c r="H317" s="3" t="s">
        <v>206</v>
      </c>
      <c r="I317" s="3" t="s">
        <v>1257</v>
      </c>
      <c r="J317" s="3" t="s">
        <v>1961</v>
      </c>
      <c r="K317" s="3" t="s">
        <v>1029</v>
      </c>
      <c r="L317" s="3" t="s">
        <v>1556</v>
      </c>
      <c r="M317" s="3" t="s">
        <v>92</v>
      </c>
      <c r="N317" s="3" t="s">
        <v>1908</v>
      </c>
      <c r="O317" s="3" t="s">
        <v>94</v>
      </c>
      <c r="P317" s="3" t="s">
        <v>1909</v>
      </c>
      <c r="Q317" s="3" t="s">
        <v>94</v>
      </c>
      <c r="R317" s="3" t="s">
        <v>1962</v>
      </c>
      <c r="S317" s="3" t="s">
        <v>1962</v>
      </c>
      <c r="T317" s="3" t="s">
        <v>1962</v>
      </c>
      <c r="U317" s="3" t="s">
        <v>1962</v>
      </c>
      <c r="V317" s="3" t="s">
        <v>1962</v>
      </c>
      <c r="W317" s="3" t="s">
        <v>1962</v>
      </c>
      <c r="X317" s="3" t="s">
        <v>1962</v>
      </c>
      <c r="Y317" s="3" t="s">
        <v>1962</v>
      </c>
      <c r="Z317" s="3" t="s">
        <v>1962</v>
      </c>
      <c r="AA317" s="3" t="s">
        <v>1962</v>
      </c>
      <c r="AB317" s="3" t="s">
        <v>1962</v>
      </c>
      <c r="AC317" s="3" t="s">
        <v>1962</v>
      </c>
      <c r="AD317" s="3" t="s">
        <v>1962</v>
      </c>
      <c r="AE317" s="3" t="s">
        <v>97</v>
      </c>
      <c r="AF317" s="3" t="s">
        <v>1187</v>
      </c>
      <c r="AG317" s="3" t="s">
        <v>1187</v>
      </c>
      <c r="AH317" s="3" t="s">
        <v>99</v>
      </c>
    </row>
    <row r="318" spans="1:34" ht="45" customHeight="1" x14ac:dyDescent="0.25">
      <c r="A318" s="3" t="s">
        <v>1963</v>
      </c>
      <c r="B318" s="3" t="s">
        <v>82</v>
      </c>
      <c r="C318" s="3" t="s">
        <v>1181</v>
      </c>
      <c r="D318" s="3" t="s">
        <v>1182</v>
      </c>
      <c r="E318" s="3" t="s">
        <v>85</v>
      </c>
      <c r="F318" s="3" t="s">
        <v>966</v>
      </c>
      <c r="G318" s="3" t="s">
        <v>1964</v>
      </c>
      <c r="H318" s="3" t="s">
        <v>1964</v>
      </c>
      <c r="I318" s="3" t="s">
        <v>856</v>
      </c>
      <c r="J318" s="3" t="s">
        <v>1965</v>
      </c>
      <c r="K318" s="3" t="s">
        <v>1029</v>
      </c>
      <c r="L318" s="3" t="s">
        <v>1424</v>
      </c>
      <c r="M318" s="3" t="s">
        <v>92</v>
      </c>
      <c r="N318" s="3" t="s">
        <v>436</v>
      </c>
      <c r="O318" s="3" t="s">
        <v>94</v>
      </c>
      <c r="P318" s="3" t="s">
        <v>1885</v>
      </c>
      <c r="Q318" s="3" t="s">
        <v>94</v>
      </c>
      <c r="R318" s="3" t="s">
        <v>1966</v>
      </c>
      <c r="S318" s="3" t="s">
        <v>1966</v>
      </c>
      <c r="T318" s="3" t="s">
        <v>1966</v>
      </c>
      <c r="U318" s="3" t="s">
        <v>1966</v>
      </c>
      <c r="V318" s="3" t="s">
        <v>1966</v>
      </c>
      <c r="W318" s="3" t="s">
        <v>1966</v>
      </c>
      <c r="X318" s="3" t="s">
        <v>1966</v>
      </c>
      <c r="Y318" s="3" t="s">
        <v>1966</v>
      </c>
      <c r="Z318" s="3" t="s">
        <v>1966</v>
      </c>
      <c r="AA318" s="3" t="s">
        <v>1966</v>
      </c>
      <c r="AB318" s="3" t="s">
        <v>1966</v>
      </c>
      <c r="AC318" s="3" t="s">
        <v>1966</v>
      </c>
      <c r="AD318" s="3" t="s">
        <v>1966</v>
      </c>
      <c r="AE318" s="3" t="s">
        <v>97</v>
      </c>
      <c r="AF318" s="3" t="s">
        <v>1187</v>
      </c>
      <c r="AG318" s="3" t="s">
        <v>1187</v>
      </c>
      <c r="AH318" s="3" t="s">
        <v>99</v>
      </c>
    </row>
    <row r="319" spans="1:34" ht="45" customHeight="1" x14ac:dyDescent="0.25">
      <c r="A319" s="3" t="s">
        <v>1967</v>
      </c>
      <c r="B319" s="3" t="s">
        <v>82</v>
      </c>
      <c r="C319" s="3" t="s">
        <v>1181</v>
      </c>
      <c r="D319" s="3" t="s">
        <v>1182</v>
      </c>
      <c r="E319" s="3" t="s">
        <v>85</v>
      </c>
      <c r="F319" s="3" t="s">
        <v>900</v>
      </c>
      <c r="G319" s="3" t="s">
        <v>102</v>
      </c>
      <c r="H319" s="3" t="s">
        <v>102</v>
      </c>
      <c r="I319" s="3" t="s">
        <v>426</v>
      </c>
      <c r="J319" s="3" t="s">
        <v>1968</v>
      </c>
      <c r="K319" s="3" t="s">
        <v>1054</v>
      </c>
      <c r="L319" s="3" t="s">
        <v>1121</v>
      </c>
      <c r="M319" s="3" t="s">
        <v>107</v>
      </c>
      <c r="N319" s="3" t="s">
        <v>1969</v>
      </c>
      <c r="O319" s="3" t="s">
        <v>94</v>
      </c>
      <c r="P319" s="3" t="s">
        <v>1970</v>
      </c>
      <c r="Q319" s="3" t="s">
        <v>94</v>
      </c>
      <c r="R319" s="3" t="s">
        <v>1971</v>
      </c>
      <c r="S319" s="3" t="s">
        <v>1971</v>
      </c>
      <c r="T319" s="3" t="s">
        <v>1971</v>
      </c>
      <c r="U319" s="3" t="s">
        <v>1971</v>
      </c>
      <c r="V319" s="3" t="s">
        <v>1971</v>
      </c>
      <c r="W319" s="3" t="s">
        <v>1971</v>
      </c>
      <c r="X319" s="3" t="s">
        <v>1971</v>
      </c>
      <c r="Y319" s="3" t="s">
        <v>1971</v>
      </c>
      <c r="Z319" s="3" t="s">
        <v>1971</v>
      </c>
      <c r="AA319" s="3" t="s">
        <v>1971</v>
      </c>
      <c r="AB319" s="3" t="s">
        <v>1971</v>
      </c>
      <c r="AC319" s="3" t="s">
        <v>1971</v>
      </c>
      <c r="AD319" s="3" t="s">
        <v>1971</v>
      </c>
      <c r="AE319" s="3" t="s">
        <v>97</v>
      </c>
      <c r="AF319" s="3" t="s">
        <v>1187</v>
      </c>
      <c r="AG319" s="3" t="s">
        <v>1187</v>
      </c>
      <c r="AH319" s="3" t="s">
        <v>99</v>
      </c>
    </row>
    <row r="320" spans="1:34" ht="45" customHeight="1" x14ac:dyDescent="0.25">
      <c r="A320" s="3" t="s">
        <v>1972</v>
      </c>
      <c r="B320" s="3" t="s">
        <v>82</v>
      </c>
      <c r="C320" s="3" t="s">
        <v>1181</v>
      </c>
      <c r="D320" s="3" t="s">
        <v>1182</v>
      </c>
      <c r="E320" s="3" t="s">
        <v>85</v>
      </c>
      <c r="F320" s="3" t="s">
        <v>1218</v>
      </c>
      <c r="G320" s="3" t="s">
        <v>1973</v>
      </c>
      <c r="H320" s="3" t="s">
        <v>1973</v>
      </c>
      <c r="I320" s="3" t="s">
        <v>1894</v>
      </c>
      <c r="J320" s="3" t="s">
        <v>1974</v>
      </c>
      <c r="K320" s="3" t="s">
        <v>1014</v>
      </c>
      <c r="L320" s="3" t="s">
        <v>1975</v>
      </c>
      <c r="M320" s="3" t="s">
        <v>92</v>
      </c>
      <c r="N320" s="3" t="s">
        <v>555</v>
      </c>
      <c r="O320" s="3" t="s">
        <v>94</v>
      </c>
      <c r="P320" s="3" t="s">
        <v>1976</v>
      </c>
      <c r="Q320" s="3" t="s">
        <v>94</v>
      </c>
      <c r="R320" s="3" t="s">
        <v>1977</v>
      </c>
      <c r="S320" s="3" t="s">
        <v>1977</v>
      </c>
      <c r="T320" s="3" t="s">
        <v>1977</v>
      </c>
      <c r="U320" s="3" t="s">
        <v>1977</v>
      </c>
      <c r="V320" s="3" t="s">
        <v>1977</v>
      </c>
      <c r="W320" s="3" t="s">
        <v>1977</v>
      </c>
      <c r="X320" s="3" t="s">
        <v>1977</v>
      </c>
      <c r="Y320" s="3" t="s">
        <v>1977</v>
      </c>
      <c r="Z320" s="3" t="s">
        <v>1977</v>
      </c>
      <c r="AA320" s="3" t="s">
        <v>1977</v>
      </c>
      <c r="AB320" s="3" t="s">
        <v>1977</v>
      </c>
      <c r="AC320" s="3" t="s">
        <v>1977</v>
      </c>
      <c r="AD320" s="3" t="s">
        <v>1977</v>
      </c>
      <c r="AE320" s="3" t="s">
        <v>97</v>
      </c>
      <c r="AF320" s="3" t="s">
        <v>1187</v>
      </c>
      <c r="AG320" s="3" t="s">
        <v>1187</v>
      </c>
      <c r="AH320" s="3" t="s">
        <v>99</v>
      </c>
    </row>
    <row r="321" spans="1:34" ht="45" customHeight="1" x14ac:dyDescent="0.25">
      <c r="A321" s="3" t="s">
        <v>1978</v>
      </c>
      <c r="B321" s="3" t="s">
        <v>82</v>
      </c>
      <c r="C321" s="3" t="s">
        <v>1181</v>
      </c>
      <c r="D321" s="3" t="s">
        <v>1182</v>
      </c>
      <c r="E321" s="3" t="s">
        <v>85</v>
      </c>
      <c r="F321" s="3" t="s">
        <v>1288</v>
      </c>
      <c r="G321" s="3" t="s">
        <v>1979</v>
      </c>
      <c r="H321" s="3" t="s">
        <v>1979</v>
      </c>
      <c r="I321" s="3" t="s">
        <v>1257</v>
      </c>
      <c r="J321" s="3" t="s">
        <v>1980</v>
      </c>
      <c r="K321" s="3" t="s">
        <v>1060</v>
      </c>
      <c r="L321" s="3" t="s">
        <v>1981</v>
      </c>
      <c r="M321" s="3" t="s">
        <v>92</v>
      </c>
      <c r="N321" s="3" t="s">
        <v>1903</v>
      </c>
      <c r="O321" s="3" t="s">
        <v>94</v>
      </c>
      <c r="P321" s="3" t="s">
        <v>1904</v>
      </c>
      <c r="Q321" s="3" t="s">
        <v>94</v>
      </c>
      <c r="R321" s="3" t="s">
        <v>1982</v>
      </c>
      <c r="S321" s="3" t="s">
        <v>1982</v>
      </c>
      <c r="T321" s="3" t="s">
        <v>1982</v>
      </c>
      <c r="U321" s="3" t="s">
        <v>1982</v>
      </c>
      <c r="V321" s="3" t="s">
        <v>1982</v>
      </c>
      <c r="W321" s="3" t="s">
        <v>1982</v>
      </c>
      <c r="X321" s="3" t="s">
        <v>1982</v>
      </c>
      <c r="Y321" s="3" t="s">
        <v>1982</v>
      </c>
      <c r="Z321" s="3" t="s">
        <v>1982</v>
      </c>
      <c r="AA321" s="3" t="s">
        <v>1982</v>
      </c>
      <c r="AB321" s="3" t="s">
        <v>1982</v>
      </c>
      <c r="AC321" s="3" t="s">
        <v>1982</v>
      </c>
      <c r="AD321" s="3" t="s">
        <v>1982</v>
      </c>
      <c r="AE321" s="3" t="s">
        <v>97</v>
      </c>
      <c r="AF321" s="3" t="s">
        <v>1187</v>
      </c>
      <c r="AG321" s="3" t="s">
        <v>1187</v>
      </c>
      <c r="AH321" s="3" t="s">
        <v>99</v>
      </c>
    </row>
    <row r="322" spans="1:34" ht="45" customHeight="1" x14ac:dyDescent="0.25">
      <c r="A322" s="3" t="s">
        <v>1983</v>
      </c>
      <c r="B322" s="3" t="s">
        <v>82</v>
      </c>
      <c r="C322" s="3" t="s">
        <v>879</v>
      </c>
      <c r="D322" s="3" t="s">
        <v>880</v>
      </c>
      <c r="E322" s="3" t="s">
        <v>85</v>
      </c>
      <c r="F322" s="3" t="s">
        <v>892</v>
      </c>
      <c r="G322" s="3" t="s">
        <v>893</v>
      </c>
      <c r="H322" s="3" t="s">
        <v>893</v>
      </c>
      <c r="I322" s="3" t="s">
        <v>908</v>
      </c>
      <c r="J322" s="3" t="s">
        <v>1431</v>
      </c>
      <c r="K322" s="3" t="s">
        <v>1060</v>
      </c>
      <c r="L322" s="3" t="s">
        <v>1432</v>
      </c>
      <c r="M322" s="3" t="s">
        <v>92</v>
      </c>
      <c r="N322" s="3" t="s">
        <v>377</v>
      </c>
      <c r="O322" s="3" t="s">
        <v>94</v>
      </c>
      <c r="P322" s="3" t="s">
        <v>911</v>
      </c>
      <c r="Q322" s="3" t="s">
        <v>94</v>
      </c>
      <c r="R322" s="3" t="s">
        <v>1984</v>
      </c>
      <c r="S322" s="3" t="s">
        <v>1984</v>
      </c>
      <c r="T322" s="3" t="s">
        <v>1984</v>
      </c>
      <c r="U322" s="3" t="s">
        <v>1984</v>
      </c>
      <c r="V322" s="3" t="s">
        <v>1984</v>
      </c>
      <c r="W322" s="3" t="s">
        <v>1984</v>
      </c>
      <c r="X322" s="3" t="s">
        <v>1984</v>
      </c>
      <c r="Y322" s="3" t="s">
        <v>1984</v>
      </c>
      <c r="Z322" s="3" t="s">
        <v>1984</v>
      </c>
      <c r="AA322" s="3" t="s">
        <v>1984</v>
      </c>
      <c r="AB322" s="3" t="s">
        <v>1984</v>
      </c>
      <c r="AC322" s="3" t="s">
        <v>1984</v>
      </c>
      <c r="AD322" s="3" t="s">
        <v>1984</v>
      </c>
      <c r="AE322" s="3" t="s">
        <v>97</v>
      </c>
      <c r="AF322" s="3" t="s">
        <v>1985</v>
      </c>
      <c r="AG322" s="3" t="s">
        <v>1985</v>
      </c>
      <c r="AH322" s="3" t="s">
        <v>99</v>
      </c>
    </row>
    <row r="323" spans="1:34" ht="45" customHeight="1" x14ac:dyDescent="0.25">
      <c r="A323" s="3" t="s">
        <v>1986</v>
      </c>
      <c r="B323" s="3" t="s">
        <v>82</v>
      </c>
      <c r="C323" s="3" t="s">
        <v>879</v>
      </c>
      <c r="D323" s="3" t="s">
        <v>880</v>
      </c>
      <c r="E323" s="3" t="s">
        <v>85</v>
      </c>
      <c r="F323" s="3" t="s">
        <v>892</v>
      </c>
      <c r="G323" s="3" t="s">
        <v>893</v>
      </c>
      <c r="H323" s="3" t="s">
        <v>893</v>
      </c>
      <c r="I323" s="3" t="s">
        <v>908</v>
      </c>
      <c r="J323" s="3" t="s">
        <v>1427</v>
      </c>
      <c r="K323" s="3" t="s">
        <v>1987</v>
      </c>
      <c r="L323" s="3" t="s">
        <v>1130</v>
      </c>
      <c r="M323" s="3" t="s">
        <v>92</v>
      </c>
      <c r="N323" s="3" t="s">
        <v>977</v>
      </c>
      <c r="O323" s="3" t="s">
        <v>94</v>
      </c>
      <c r="P323" s="3" t="s">
        <v>978</v>
      </c>
      <c r="Q323" s="3" t="s">
        <v>94</v>
      </c>
      <c r="R323" s="3" t="s">
        <v>1988</v>
      </c>
      <c r="S323" s="3" t="s">
        <v>1988</v>
      </c>
      <c r="T323" s="3" t="s">
        <v>1988</v>
      </c>
      <c r="U323" s="3" t="s">
        <v>1988</v>
      </c>
      <c r="V323" s="3" t="s">
        <v>1988</v>
      </c>
      <c r="W323" s="3" t="s">
        <v>1988</v>
      </c>
      <c r="X323" s="3" t="s">
        <v>1988</v>
      </c>
      <c r="Y323" s="3" t="s">
        <v>1988</v>
      </c>
      <c r="Z323" s="3" t="s">
        <v>1988</v>
      </c>
      <c r="AA323" s="3" t="s">
        <v>1988</v>
      </c>
      <c r="AB323" s="3" t="s">
        <v>1988</v>
      </c>
      <c r="AC323" s="3" t="s">
        <v>1988</v>
      </c>
      <c r="AD323" s="3" t="s">
        <v>1988</v>
      </c>
      <c r="AE323" s="3" t="s">
        <v>97</v>
      </c>
      <c r="AF323" s="3" t="s">
        <v>1985</v>
      </c>
      <c r="AG323" s="3" t="s">
        <v>1985</v>
      </c>
      <c r="AH323" s="3" t="s">
        <v>99</v>
      </c>
    </row>
    <row r="324" spans="1:34" ht="45" customHeight="1" x14ac:dyDescent="0.25">
      <c r="A324" s="3" t="s">
        <v>1989</v>
      </c>
      <c r="B324" s="3" t="s">
        <v>82</v>
      </c>
      <c r="C324" s="3" t="s">
        <v>879</v>
      </c>
      <c r="D324" s="3" t="s">
        <v>880</v>
      </c>
      <c r="E324" s="3" t="s">
        <v>85</v>
      </c>
      <c r="F324" s="3" t="s">
        <v>1218</v>
      </c>
      <c r="G324" s="3" t="s">
        <v>1990</v>
      </c>
      <c r="H324" s="3" t="s">
        <v>1990</v>
      </c>
      <c r="I324" s="3" t="s">
        <v>894</v>
      </c>
      <c r="J324" s="3" t="s">
        <v>1422</v>
      </c>
      <c r="K324" s="3" t="s">
        <v>1423</v>
      </c>
      <c r="L324" s="3" t="s">
        <v>1424</v>
      </c>
      <c r="M324" s="3" t="s">
        <v>92</v>
      </c>
      <c r="N324" s="3" t="s">
        <v>354</v>
      </c>
      <c r="O324" s="3" t="s">
        <v>94</v>
      </c>
      <c r="P324" s="3" t="s">
        <v>1285</v>
      </c>
      <c r="Q324" s="3" t="s">
        <v>94</v>
      </c>
      <c r="R324" s="3" t="s">
        <v>1991</v>
      </c>
      <c r="S324" s="3" t="s">
        <v>1991</v>
      </c>
      <c r="T324" s="3" t="s">
        <v>1991</v>
      </c>
      <c r="U324" s="3" t="s">
        <v>1991</v>
      </c>
      <c r="V324" s="3" t="s">
        <v>1991</v>
      </c>
      <c r="W324" s="3" t="s">
        <v>1991</v>
      </c>
      <c r="X324" s="3" t="s">
        <v>1991</v>
      </c>
      <c r="Y324" s="3" t="s">
        <v>1991</v>
      </c>
      <c r="Z324" s="3" t="s">
        <v>1991</v>
      </c>
      <c r="AA324" s="3" t="s">
        <v>1991</v>
      </c>
      <c r="AB324" s="3" t="s">
        <v>1991</v>
      </c>
      <c r="AC324" s="3" t="s">
        <v>1991</v>
      </c>
      <c r="AD324" s="3" t="s">
        <v>1991</v>
      </c>
      <c r="AE324" s="3" t="s">
        <v>97</v>
      </c>
      <c r="AF324" s="3" t="s">
        <v>1985</v>
      </c>
      <c r="AG324" s="3" t="s">
        <v>1985</v>
      </c>
      <c r="AH324" s="3" t="s">
        <v>99</v>
      </c>
    </row>
    <row r="325" spans="1:34" ht="45" customHeight="1" x14ac:dyDescent="0.25">
      <c r="A325" s="3" t="s">
        <v>1992</v>
      </c>
      <c r="B325" s="3" t="s">
        <v>82</v>
      </c>
      <c r="C325" s="3" t="s">
        <v>879</v>
      </c>
      <c r="D325" s="3" t="s">
        <v>880</v>
      </c>
      <c r="E325" s="3" t="s">
        <v>85</v>
      </c>
      <c r="F325" s="3" t="s">
        <v>1414</v>
      </c>
      <c r="G325" s="3" t="s">
        <v>1993</v>
      </c>
      <c r="H325" s="3" t="s">
        <v>1993</v>
      </c>
      <c r="I325" s="3" t="s">
        <v>1994</v>
      </c>
      <c r="J325" s="3" t="s">
        <v>1415</v>
      </c>
      <c r="K325" s="3" t="s">
        <v>1390</v>
      </c>
      <c r="L325" s="3" t="s">
        <v>1416</v>
      </c>
      <c r="M325" s="3" t="s">
        <v>107</v>
      </c>
      <c r="N325" s="3" t="s">
        <v>491</v>
      </c>
      <c r="O325" s="3" t="s">
        <v>94</v>
      </c>
      <c r="P325" s="3" t="s">
        <v>1417</v>
      </c>
      <c r="Q325" s="3" t="s">
        <v>94</v>
      </c>
      <c r="R325" s="3" t="s">
        <v>1995</v>
      </c>
      <c r="S325" s="3" t="s">
        <v>1995</v>
      </c>
      <c r="T325" s="3" t="s">
        <v>1995</v>
      </c>
      <c r="U325" s="3" t="s">
        <v>1995</v>
      </c>
      <c r="V325" s="3" t="s">
        <v>1995</v>
      </c>
      <c r="W325" s="3" t="s">
        <v>1995</v>
      </c>
      <c r="X325" s="3" t="s">
        <v>1995</v>
      </c>
      <c r="Y325" s="3" t="s">
        <v>1995</v>
      </c>
      <c r="Z325" s="3" t="s">
        <v>1995</v>
      </c>
      <c r="AA325" s="3" t="s">
        <v>1995</v>
      </c>
      <c r="AB325" s="3" t="s">
        <v>1995</v>
      </c>
      <c r="AC325" s="3" t="s">
        <v>1995</v>
      </c>
      <c r="AD325" s="3" t="s">
        <v>1995</v>
      </c>
      <c r="AE325" s="3" t="s">
        <v>97</v>
      </c>
      <c r="AF325" s="3" t="s">
        <v>1985</v>
      </c>
      <c r="AG325" s="3" t="s">
        <v>1985</v>
      </c>
      <c r="AH325" s="3" t="s">
        <v>99</v>
      </c>
    </row>
    <row r="326" spans="1:34" ht="45" customHeight="1" x14ac:dyDescent="0.25">
      <c r="A326" s="3" t="s">
        <v>1996</v>
      </c>
      <c r="B326" s="3" t="s">
        <v>82</v>
      </c>
      <c r="C326" s="3" t="s">
        <v>879</v>
      </c>
      <c r="D326" s="3" t="s">
        <v>880</v>
      </c>
      <c r="E326" s="3" t="s">
        <v>85</v>
      </c>
      <c r="F326" s="3" t="s">
        <v>1083</v>
      </c>
      <c r="G326" s="3" t="s">
        <v>1997</v>
      </c>
      <c r="H326" s="3" t="s">
        <v>1997</v>
      </c>
      <c r="I326" s="3" t="s">
        <v>1998</v>
      </c>
      <c r="J326" s="3" t="s">
        <v>1409</v>
      </c>
      <c r="K326" s="3" t="s">
        <v>1390</v>
      </c>
      <c r="L326" s="3" t="s">
        <v>1410</v>
      </c>
      <c r="M326" s="3" t="s">
        <v>92</v>
      </c>
      <c r="N326" s="3" t="s">
        <v>509</v>
      </c>
      <c r="O326" s="3" t="s">
        <v>94</v>
      </c>
      <c r="P326" s="3" t="s">
        <v>1411</v>
      </c>
      <c r="Q326" s="3" t="s">
        <v>94</v>
      </c>
      <c r="R326" s="3" t="s">
        <v>1999</v>
      </c>
      <c r="S326" s="3" t="s">
        <v>1999</v>
      </c>
      <c r="T326" s="3" t="s">
        <v>1999</v>
      </c>
      <c r="U326" s="3" t="s">
        <v>1999</v>
      </c>
      <c r="V326" s="3" t="s">
        <v>1999</v>
      </c>
      <c r="W326" s="3" t="s">
        <v>1999</v>
      </c>
      <c r="X326" s="3" t="s">
        <v>1999</v>
      </c>
      <c r="Y326" s="3" t="s">
        <v>1999</v>
      </c>
      <c r="Z326" s="3" t="s">
        <v>1999</v>
      </c>
      <c r="AA326" s="3" t="s">
        <v>1999</v>
      </c>
      <c r="AB326" s="3" t="s">
        <v>1999</v>
      </c>
      <c r="AC326" s="3" t="s">
        <v>1999</v>
      </c>
      <c r="AD326" s="3" t="s">
        <v>1999</v>
      </c>
      <c r="AE326" s="3" t="s">
        <v>97</v>
      </c>
      <c r="AF326" s="3" t="s">
        <v>1985</v>
      </c>
      <c r="AG326" s="3" t="s">
        <v>1985</v>
      </c>
      <c r="AH326" s="3" t="s">
        <v>99</v>
      </c>
    </row>
    <row r="327" spans="1:34" ht="45" customHeight="1" x14ac:dyDescent="0.25">
      <c r="A327" s="3" t="s">
        <v>2000</v>
      </c>
      <c r="B327" s="3" t="s">
        <v>82</v>
      </c>
      <c r="C327" s="3" t="s">
        <v>879</v>
      </c>
      <c r="D327" s="3" t="s">
        <v>880</v>
      </c>
      <c r="E327" s="3" t="s">
        <v>85</v>
      </c>
      <c r="F327" s="3" t="s">
        <v>900</v>
      </c>
      <c r="G327" s="3" t="s">
        <v>922</v>
      </c>
      <c r="H327" s="3" t="s">
        <v>922</v>
      </c>
      <c r="I327" s="3" t="s">
        <v>908</v>
      </c>
      <c r="J327" s="3" t="s">
        <v>1389</v>
      </c>
      <c r="K327" s="3" t="s">
        <v>1390</v>
      </c>
      <c r="L327" s="3" t="s">
        <v>1060</v>
      </c>
      <c r="M327" s="3" t="s">
        <v>107</v>
      </c>
      <c r="N327" s="3" t="s">
        <v>1391</v>
      </c>
      <c r="O327" s="3" t="s">
        <v>94</v>
      </c>
      <c r="P327" s="3" t="s">
        <v>1392</v>
      </c>
      <c r="Q327" s="3" t="s">
        <v>94</v>
      </c>
      <c r="R327" s="3" t="s">
        <v>2001</v>
      </c>
      <c r="S327" s="3" t="s">
        <v>2001</v>
      </c>
      <c r="T327" s="3" t="s">
        <v>2001</v>
      </c>
      <c r="U327" s="3" t="s">
        <v>2001</v>
      </c>
      <c r="V327" s="3" t="s">
        <v>2001</v>
      </c>
      <c r="W327" s="3" t="s">
        <v>2001</v>
      </c>
      <c r="X327" s="3" t="s">
        <v>2001</v>
      </c>
      <c r="Y327" s="3" t="s">
        <v>2001</v>
      </c>
      <c r="Z327" s="3" t="s">
        <v>2001</v>
      </c>
      <c r="AA327" s="3" t="s">
        <v>2001</v>
      </c>
      <c r="AB327" s="3" t="s">
        <v>2001</v>
      </c>
      <c r="AC327" s="3" t="s">
        <v>2001</v>
      </c>
      <c r="AD327" s="3" t="s">
        <v>2001</v>
      </c>
      <c r="AE327" s="3" t="s">
        <v>97</v>
      </c>
      <c r="AF327" s="3" t="s">
        <v>1985</v>
      </c>
      <c r="AG327" s="3" t="s">
        <v>1985</v>
      </c>
      <c r="AH327" s="3" t="s">
        <v>99</v>
      </c>
    </row>
    <row r="328" spans="1:34" ht="45" customHeight="1" x14ac:dyDescent="0.25">
      <c r="A328" s="3" t="s">
        <v>2002</v>
      </c>
      <c r="B328" s="3" t="s">
        <v>82</v>
      </c>
      <c r="C328" s="3" t="s">
        <v>879</v>
      </c>
      <c r="D328" s="3" t="s">
        <v>880</v>
      </c>
      <c r="E328" s="3" t="s">
        <v>85</v>
      </c>
      <c r="F328" s="3" t="s">
        <v>966</v>
      </c>
      <c r="G328" s="3" t="s">
        <v>2003</v>
      </c>
      <c r="H328" s="3" t="s">
        <v>2003</v>
      </c>
      <c r="I328" s="3" t="s">
        <v>2004</v>
      </c>
      <c r="J328" s="3" t="s">
        <v>1571</v>
      </c>
      <c r="K328" s="3" t="s">
        <v>934</v>
      </c>
      <c r="L328" s="3" t="s">
        <v>885</v>
      </c>
      <c r="M328" s="3" t="s">
        <v>107</v>
      </c>
      <c r="N328" s="3" t="s">
        <v>324</v>
      </c>
      <c r="O328" s="3" t="s">
        <v>94</v>
      </c>
      <c r="P328" s="3" t="s">
        <v>1080</v>
      </c>
      <c r="Q328" s="3" t="s">
        <v>94</v>
      </c>
      <c r="R328" s="3" t="s">
        <v>2005</v>
      </c>
      <c r="S328" s="3" t="s">
        <v>2005</v>
      </c>
      <c r="T328" s="3" t="s">
        <v>2005</v>
      </c>
      <c r="U328" s="3" t="s">
        <v>2005</v>
      </c>
      <c r="V328" s="3" t="s">
        <v>2005</v>
      </c>
      <c r="W328" s="3" t="s">
        <v>2005</v>
      </c>
      <c r="X328" s="3" t="s">
        <v>2005</v>
      </c>
      <c r="Y328" s="3" t="s">
        <v>2005</v>
      </c>
      <c r="Z328" s="3" t="s">
        <v>2005</v>
      </c>
      <c r="AA328" s="3" t="s">
        <v>2005</v>
      </c>
      <c r="AB328" s="3" t="s">
        <v>2005</v>
      </c>
      <c r="AC328" s="3" t="s">
        <v>2005</v>
      </c>
      <c r="AD328" s="3" t="s">
        <v>2005</v>
      </c>
      <c r="AE328" s="3" t="s">
        <v>97</v>
      </c>
      <c r="AF328" s="3" t="s">
        <v>1985</v>
      </c>
      <c r="AG328" s="3" t="s">
        <v>1985</v>
      </c>
      <c r="AH328" s="3" t="s">
        <v>99</v>
      </c>
    </row>
    <row r="329" spans="1:34" ht="45" customHeight="1" x14ac:dyDescent="0.25">
      <c r="A329" s="3" t="s">
        <v>2006</v>
      </c>
      <c r="B329" s="3" t="s">
        <v>82</v>
      </c>
      <c r="C329" s="3" t="s">
        <v>879</v>
      </c>
      <c r="D329" s="3" t="s">
        <v>880</v>
      </c>
      <c r="E329" s="3" t="s">
        <v>85</v>
      </c>
      <c r="F329" s="3" t="s">
        <v>1562</v>
      </c>
      <c r="G329" s="3" t="s">
        <v>2007</v>
      </c>
      <c r="H329" s="3" t="s">
        <v>2007</v>
      </c>
      <c r="I329" s="3" t="s">
        <v>901</v>
      </c>
      <c r="J329" s="3" t="s">
        <v>1563</v>
      </c>
      <c r="K329" s="3" t="s">
        <v>1556</v>
      </c>
      <c r="L329" s="3" t="s">
        <v>1564</v>
      </c>
      <c r="M329" s="3" t="s">
        <v>92</v>
      </c>
      <c r="N329" s="3" t="s">
        <v>564</v>
      </c>
      <c r="O329" s="3" t="s">
        <v>94</v>
      </c>
      <c r="P329" s="3" t="s">
        <v>2008</v>
      </c>
      <c r="Q329" s="3" t="s">
        <v>94</v>
      </c>
      <c r="R329" s="3" t="s">
        <v>2009</v>
      </c>
      <c r="S329" s="3" t="s">
        <v>2009</v>
      </c>
      <c r="T329" s="3" t="s">
        <v>2009</v>
      </c>
      <c r="U329" s="3" t="s">
        <v>2009</v>
      </c>
      <c r="V329" s="3" t="s">
        <v>2009</v>
      </c>
      <c r="W329" s="3" t="s">
        <v>2009</v>
      </c>
      <c r="X329" s="3" t="s">
        <v>2009</v>
      </c>
      <c r="Y329" s="3" t="s">
        <v>2009</v>
      </c>
      <c r="Z329" s="3" t="s">
        <v>2009</v>
      </c>
      <c r="AA329" s="3" t="s">
        <v>2009</v>
      </c>
      <c r="AB329" s="3" t="s">
        <v>2009</v>
      </c>
      <c r="AC329" s="3" t="s">
        <v>2009</v>
      </c>
      <c r="AD329" s="3" t="s">
        <v>2009</v>
      </c>
      <c r="AE329" s="3" t="s">
        <v>97</v>
      </c>
      <c r="AF329" s="3" t="s">
        <v>1985</v>
      </c>
      <c r="AG329" s="3" t="s">
        <v>1985</v>
      </c>
      <c r="AH329" s="3" t="s">
        <v>99</v>
      </c>
    </row>
    <row r="330" spans="1:34" ht="45" customHeight="1" x14ac:dyDescent="0.25">
      <c r="A330" s="3" t="s">
        <v>2010</v>
      </c>
      <c r="B330" s="3" t="s">
        <v>82</v>
      </c>
      <c r="C330" s="3" t="s">
        <v>879</v>
      </c>
      <c r="D330" s="3" t="s">
        <v>880</v>
      </c>
      <c r="E330" s="3" t="s">
        <v>85</v>
      </c>
      <c r="F330" s="3" t="s">
        <v>900</v>
      </c>
      <c r="G330" s="3" t="s">
        <v>882</v>
      </c>
      <c r="H330" s="3" t="s">
        <v>882</v>
      </c>
      <c r="I330" s="3" t="s">
        <v>2004</v>
      </c>
      <c r="J330" s="3" t="s">
        <v>1555</v>
      </c>
      <c r="K330" s="3" t="s">
        <v>1556</v>
      </c>
      <c r="L330" s="3" t="s">
        <v>1557</v>
      </c>
      <c r="M330" s="3" t="s">
        <v>107</v>
      </c>
      <c r="N330" s="3" t="s">
        <v>2011</v>
      </c>
      <c r="O330" s="3" t="s">
        <v>94</v>
      </c>
      <c r="P330" s="3" t="s">
        <v>2012</v>
      </c>
      <c r="Q330" s="3" t="s">
        <v>94</v>
      </c>
      <c r="R330" s="3" t="s">
        <v>2013</v>
      </c>
      <c r="S330" s="3" t="s">
        <v>2013</v>
      </c>
      <c r="T330" s="3" t="s">
        <v>2013</v>
      </c>
      <c r="U330" s="3" t="s">
        <v>2013</v>
      </c>
      <c r="V330" s="3" t="s">
        <v>2013</v>
      </c>
      <c r="W330" s="3" t="s">
        <v>2013</v>
      </c>
      <c r="X330" s="3" t="s">
        <v>2013</v>
      </c>
      <c r="Y330" s="3" t="s">
        <v>2013</v>
      </c>
      <c r="Z330" s="3" t="s">
        <v>2013</v>
      </c>
      <c r="AA330" s="3" t="s">
        <v>2013</v>
      </c>
      <c r="AB330" s="3" t="s">
        <v>2013</v>
      </c>
      <c r="AC330" s="3" t="s">
        <v>2013</v>
      </c>
      <c r="AD330" s="3" t="s">
        <v>2013</v>
      </c>
      <c r="AE330" s="3" t="s">
        <v>97</v>
      </c>
      <c r="AF330" s="3" t="s">
        <v>1985</v>
      </c>
      <c r="AG330" s="3" t="s">
        <v>1985</v>
      </c>
      <c r="AH330" s="3" t="s">
        <v>99</v>
      </c>
    </row>
    <row r="331" spans="1:34" ht="45" customHeight="1" x14ac:dyDescent="0.25">
      <c r="A331" s="3" t="s">
        <v>2014</v>
      </c>
      <c r="B331" s="3" t="s">
        <v>82</v>
      </c>
      <c r="C331" s="3" t="s">
        <v>879</v>
      </c>
      <c r="D331" s="3" t="s">
        <v>880</v>
      </c>
      <c r="E331" s="3" t="s">
        <v>85</v>
      </c>
      <c r="F331" s="3" t="s">
        <v>914</v>
      </c>
      <c r="G331" s="3" t="s">
        <v>2015</v>
      </c>
      <c r="H331" s="3" t="s">
        <v>2015</v>
      </c>
      <c r="I331" s="3" t="s">
        <v>2015</v>
      </c>
      <c r="J331" s="3" t="s">
        <v>1384</v>
      </c>
      <c r="K331" s="3" t="s">
        <v>1041</v>
      </c>
      <c r="L331" s="3" t="s">
        <v>1258</v>
      </c>
      <c r="M331" s="3" t="s">
        <v>107</v>
      </c>
      <c r="N331" s="3" t="s">
        <v>555</v>
      </c>
      <c r="O331" s="3" t="s">
        <v>94</v>
      </c>
      <c r="P331" s="3" t="s">
        <v>1385</v>
      </c>
      <c r="Q331" s="3" t="s">
        <v>94</v>
      </c>
      <c r="R331" s="3" t="s">
        <v>2016</v>
      </c>
      <c r="S331" s="3" t="s">
        <v>2016</v>
      </c>
      <c r="T331" s="3" t="s">
        <v>2016</v>
      </c>
      <c r="U331" s="3" t="s">
        <v>2016</v>
      </c>
      <c r="V331" s="3" t="s">
        <v>2016</v>
      </c>
      <c r="W331" s="3" t="s">
        <v>2016</v>
      </c>
      <c r="X331" s="3" t="s">
        <v>2016</v>
      </c>
      <c r="Y331" s="3" t="s">
        <v>2016</v>
      </c>
      <c r="Z331" s="3" t="s">
        <v>2016</v>
      </c>
      <c r="AA331" s="3" t="s">
        <v>2016</v>
      </c>
      <c r="AB331" s="3" t="s">
        <v>2016</v>
      </c>
      <c r="AC331" s="3" t="s">
        <v>2016</v>
      </c>
      <c r="AD331" s="3" t="s">
        <v>2016</v>
      </c>
      <c r="AE331" s="3" t="s">
        <v>97</v>
      </c>
      <c r="AF331" s="3" t="s">
        <v>1985</v>
      </c>
      <c r="AG331" s="3" t="s">
        <v>1985</v>
      </c>
      <c r="AH331" s="3" t="s">
        <v>99</v>
      </c>
    </row>
    <row r="332" spans="1:34" ht="45" customHeight="1" x14ac:dyDescent="0.25">
      <c r="A332" s="3" t="s">
        <v>2017</v>
      </c>
      <c r="B332" s="3" t="s">
        <v>82</v>
      </c>
      <c r="C332" s="3" t="s">
        <v>879</v>
      </c>
      <c r="D332" s="3" t="s">
        <v>880</v>
      </c>
      <c r="E332" s="3" t="s">
        <v>85</v>
      </c>
      <c r="F332" s="3" t="s">
        <v>957</v>
      </c>
      <c r="G332" s="3" t="s">
        <v>2018</v>
      </c>
      <c r="H332" s="3" t="s">
        <v>2018</v>
      </c>
      <c r="I332" s="3" t="s">
        <v>1134</v>
      </c>
      <c r="J332" s="3" t="s">
        <v>1871</v>
      </c>
      <c r="K332" s="3" t="s">
        <v>975</v>
      </c>
      <c r="L332" s="3" t="s">
        <v>1872</v>
      </c>
      <c r="M332" s="3" t="s">
        <v>107</v>
      </c>
      <c r="N332" s="3" t="s">
        <v>1873</v>
      </c>
      <c r="O332" s="3" t="s">
        <v>94</v>
      </c>
      <c r="P332" s="3" t="s">
        <v>1874</v>
      </c>
      <c r="Q332" s="3" t="s">
        <v>94</v>
      </c>
      <c r="R332" s="3" t="s">
        <v>2019</v>
      </c>
      <c r="S332" s="3" t="s">
        <v>2019</v>
      </c>
      <c r="T332" s="3" t="s">
        <v>2019</v>
      </c>
      <c r="U332" s="3" t="s">
        <v>2019</v>
      </c>
      <c r="V332" s="3" t="s">
        <v>2019</v>
      </c>
      <c r="W332" s="3" t="s">
        <v>2019</v>
      </c>
      <c r="X332" s="3" t="s">
        <v>2019</v>
      </c>
      <c r="Y332" s="3" t="s">
        <v>2019</v>
      </c>
      <c r="Z332" s="3" t="s">
        <v>2019</v>
      </c>
      <c r="AA332" s="3" t="s">
        <v>2019</v>
      </c>
      <c r="AB332" s="3" t="s">
        <v>2019</v>
      </c>
      <c r="AC332" s="3" t="s">
        <v>2019</v>
      </c>
      <c r="AD332" s="3" t="s">
        <v>2019</v>
      </c>
      <c r="AE332" s="3" t="s">
        <v>97</v>
      </c>
      <c r="AF332" s="3" t="s">
        <v>1985</v>
      </c>
      <c r="AG332" s="3" t="s">
        <v>1985</v>
      </c>
      <c r="AH332" s="3" t="s">
        <v>99</v>
      </c>
    </row>
    <row r="333" spans="1:34" ht="45" customHeight="1" x14ac:dyDescent="0.25">
      <c r="A333" s="3" t="s">
        <v>2020</v>
      </c>
      <c r="B333" s="3" t="s">
        <v>82</v>
      </c>
      <c r="C333" s="3" t="s">
        <v>879</v>
      </c>
      <c r="D333" s="3" t="s">
        <v>880</v>
      </c>
      <c r="E333" s="3" t="s">
        <v>85</v>
      </c>
      <c r="F333" s="3" t="s">
        <v>900</v>
      </c>
      <c r="G333" s="3" t="s">
        <v>893</v>
      </c>
      <c r="H333" s="3" t="s">
        <v>893</v>
      </c>
      <c r="I333" s="3" t="s">
        <v>2021</v>
      </c>
      <c r="J333" s="3" t="s">
        <v>1817</v>
      </c>
      <c r="K333" s="3" t="s">
        <v>1818</v>
      </c>
      <c r="L333" s="3" t="s">
        <v>1014</v>
      </c>
      <c r="M333" s="3" t="s">
        <v>107</v>
      </c>
      <c r="N333" s="3" t="s">
        <v>664</v>
      </c>
      <c r="O333" s="3" t="s">
        <v>94</v>
      </c>
      <c r="P333" s="3" t="s">
        <v>2022</v>
      </c>
      <c r="Q333" s="3" t="s">
        <v>94</v>
      </c>
      <c r="R333" s="3" t="s">
        <v>2023</v>
      </c>
      <c r="S333" s="3" t="s">
        <v>2023</v>
      </c>
      <c r="T333" s="3" t="s">
        <v>2023</v>
      </c>
      <c r="U333" s="3" t="s">
        <v>2023</v>
      </c>
      <c r="V333" s="3" t="s">
        <v>2023</v>
      </c>
      <c r="W333" s="3" t="s">
        <v>2023</v>
      </c>
      <c r="X333" s="3" t="s">
        <v>2023</v>
      </c>
      <c r="Y333" s="3" t="s">
        <v>2023</v>
      </c>
      <c r="Z333" s="3" t="s">
        <v>2023</v>
      </c>
      <c r="AA333" s="3" t="s">
        <v>2023</v>
      </c>
      <c r="AB333" s="3" t="s">
        <v>2023</v>
      </c>
      <c r="AC333" s="3" t="s">
        <v>2023</v>
      </c>
      <c r="AD333" s="3" t="s">
        <v>2023</v>
      </c>
      <c r="AE333" s="3" t="s">
        <v>97</v>
      </c>
      <c r="AF333" s="3" t="s">
        <v>1985</v>
      </c>
      <c r="AG333" s="3" t="s">
        <v>1985</v>
      </c>
      <c r="AH333" s="3" t="s">
        <v>99</v>
      </c>
    </row>
    <row r="334" spans="1:34" ht="45" customHeight="1" x14ac:dyDescent="0.25">
      <c r="A334" s="3" t="s">
        <v>2024</v>
      </c>
      <c r="B334" s="3" t="s">
        <v>82</v>
      </c>
      <c r="C334" s="3" t="s">
        <v>879</v>
      </c>
      <c r="D334" s="3" t="s">
        <v>880</v>
      </c>
      <c r="E334" s="3" t="s">
        <v>85</v>
      </c>
      <c r="F334" s="3" t="s">
        <v>1026</v>
      </c>
      <c r="G334" s="3" t="s">
        <v>1027</v>
      </c>
      <c r="H334" s="3" t="s">
        <v>1027</v>
      </c>
      <c r="I334" s="3" t="s">
        <v>940</v>
      </c>
      <c r="J334" s="3" t="s">
        <v>1813</v>
      </c>
      <c r="K334" s="3" t="s">
        <v>1814</v>
      </c>
      <c r="L334" s="3" t="s">
        <v>1014</v>
      </c>
      <c r="M334" s="3" t="s">
        <v>92</v>
      </c>
      <c r="N334" s="3" t="s">
        <v>670</v>
      </c>
      <c r="O334" s="3" t="s">
        <v>94</v>
      </c>
      <c r="P334" s="3" t="s">
        <v>1110</v>
      </c>
      <c r="Q334" s="3" t="s">
        <v>94</v>
      </c>
      <c r="R334" s="3" t="s">
        <v>2025</v>
      </c>
      <c r="S334" s="3" t="s">
        <v>2025</v>
      </c>
      <c r="T334" s="3" t="s">
        <v>2025</v>
      </c>
      <c r="U334" s="3" t="s">
        <v>2025</v>
      </c>
      <c r="V334" s="3" t="s">
        <v>2025</v>
      </c>
      <c r="W334" s="3" t="s">
        <v>2025</v>
      </c>
      <c r="X334" s="3" t="s">
        <v>2025</v>
      </c>
      <c r="Y334" s="3" t="s">
        <v>2025</v>
      </c>
      <c r="Z334" s="3" t="s">
        <v>2025</v>
      </c>
      <c r="AA334" s="3" t="s">
        <v>2025</v>
      </c>
      <c r="AB334" s="3" t="s">
        <v>2025</v>
      </c>
      <c r="AC334" s="3" t="s">
        <v>2025</v>
      </c>
      <c r="AD334" s="3" t="s">
        <v>2025</v>
      </c>
      <c r="AE334" s="3" t="s">
        <v>97</v>
      </c>
      <c r="AF334" s="3" t="s">
        <v>1985</v>
      </c>
      <c r="AG334" s="3" t="s">
        <v>1985</v>
      </c>
      <c r="AH334" s="3" t="s">
        <v>99</v>
      </c>
    </row>
    <row r="335" spans="1:34" ht="45" customHeight="1" x14ac:dyDescent="0.25">
      <c r="A335" s="3" t="s">
        <v>2026</v>
      </c>
      <c r="B335" s="3" t="s">
        <v>82</v>
      </c>
      <c r="C335" s="3" t="s">
        <v>879</v>
      </c>
      <c r="D335" s="3" t="s">
        <v>880</v>
      </c>
      <c r="E335" s="3" t="s">
        <v>85</v>
      </c>
      <c r="F335" s="3" t="s">
        <v>892</v>
      </c>
      <c r="G335" s="3" t="s">
        <v>1018</v>
      </c>
      <c r="H335" s="3" t="s">
        <v>1018</v>
      </c>
      <c r="I335" s="3" t="s">
        <v>1019</v>
      </c>
      <c r="J335" s="3" t="s">
        <v>1379</v>
      </c>
      <c r="K335" s="3" t="s">
        <v>1380</v>
      </c>
      <c r="L335" s="3" t="s">
        <v>1247</v>
      </c>
      <c r="M335" s="3" t="s">
        <v>92</v>
      </c>
      <c r="N335" s="3" t="s">
        <v>584</v>
      </c>
      <c r="O335" s="3" t="s">
        <v>94</v>
      </c>
      <c r="P335" s="3" t="s">
        <v>1381</v>
      </c>
      <c r="Q335" s="3" t="s">
        <v>94</v>
      </c>
      <c r="R335" s="3" t="s">
        <v>2027</v>
      </c>
      <c r="S335" s="3" t="s">
        <v>2027</v>
      </c>
      <c r="T335" s="3" t="s">
        <v>2027</v>
      </c>
      <c r="U335" s="3" t="s">
        <v>2027</v>
      </c>
      <c r="V335" s="3" t="s">
        <v>2027</v>
      </c>
      <c r="W335" s="3" t="s">
        <v>2027</v>
      </c>
      <c r="X335" s="3" t="s">
        <v>2027</v>
      </c>
      <c r="Y335" s="3" t="s">
        <v>2027</v>
      </c>
      <c r="Z335" s="3" t="s">
        <v>2027</v>
      </c>
      <c r="AA335" s="3" t="s">
        <v>2027</v>
      </c>
      <c r="AB335" s="3" t="s">
        <v>2027</v>
      </c>
      <c r="AC335" s="3" t="s">
        <v>2027</v>
      </c>
      <c r="AD335" s="3" t="s">
        <v>2027</v>
      </c>
      <c r="AE335" s="3" t="s">
        <v>97</v>
      </c>
      <c r="AF335" s="3" t="s">
        <v>1985</v>
      </c>
      <c r="AG335" s="3" t="s">
        <v>1985</v>
      </c>
      <c r="AH335" s="3" t="s">
        <v>99</v>
      </c>
    </row>
    <row r="336" spans="1:34" ht="45" customHeight="1" x14ac:dyDescent="0.25">
      <c r="A336" s="3" t="s">
        <v>2028</v>
      </c>
      <c r="B336" s="3" t="s">
        <v>82</v>
      </c>
      <c r="C336" s="3" t="s">
        <v>879</v>
      </c>
      <c r="D336" s="3" t="s">
        <v>880</v>
      </c>
      <c r="E336" s="3" t="s">
        <v>85</v>
      </c>
      <c r="F336" s="3" t="s">
        <v>900</v>
      </c>
      <c r="G336" s="3" t="s">
        <v>882</v>
      </c>
      <c r="H336" s="3" t="s">
        <v>882</v>
      </c>
      <c r="I336" s="3" t="s">
        <v>1994</v>
      </c>
      <c r="J336" s="3" t="s">
        <v>1373</v>
      </c>
      <c r="K336" s="3" t="s">
        <v>1374</v>
      </c>
      <c r="L336" s="3" t="s">
        <v>961</v>
      </c>
      <c r="M336" s="3" t="s">
        <v>107</v>
      </c>
      <c r="N336" s="3" t="s">
        <v>624</v>
      </c>
      <c r="O336" s="3" t="s">
        <v>94</v>
      </c>
      <c r="P336" s="3" t="s">
        <v>2029</v>
      </c>
      <c r="Q336" s="3" t="s">
        <v>94</v>
      </c>
      <c r="R336" s="3" t="s">
        <v>2030</v>
      </c>
      <c r="S336" s="3" t="s">
        <v>2030</v>
      </c>
      <c r="T336" s="3" t="s">
        <v>2030</v>
      </c>
      <c r="U336" s="3" t="s">
        <v>2030</v>
      </c>
      <c r="V336" s="3" t="s">
        <v>2030</v>
      </c>
      <c r="W336" s="3" t="s">
        <v>2030</v>
      </c>
      <c r="X336" s="3" t="s">
        <v>2030</v>
      </c>
      <c r="Y336" s="3" t="s">
        <v>2030</v>
      </c>
      <c r="Z336" s="3" t="s">
        <v>2030</v>
      </c>
      <c r="AA336" s="3" t="s">
        <v>2030</v>
      </c>
      <c r="AB336" s="3" t="s">
        <v>2030</v>
      </c>
      <c r="AC336" s="3" t="s">
        <v>2030</v>
      </c>
      <c r="AD336" s="3" t="s">
        <v>2030</v>
      </c>
      <c r="AE336" s="3" t="s">
        <v>97</v>
      </c>
      <c r="AF336" s="3" t="s">
        <v>1985</v>
      </c>
      <c r="AG336" s="3" t="s">
        <v>1985</v>
      </c>
      <c r="AH336" s="3" t="s">
        <v>99</v>
      </c>
    </row>
    <row r="337" spans="1:34" ht="45" customHeight="1" x14ac:dyDescent="0.25">
      <c r="A337" s="3" t="s">
        <v>2031</v>
      </c>
      <c r="B337" s="3" t="s">
        <v>82</v>
      </c>
      <c r="C337" s="3" t="s">
        <v>879</v>
      </c>
      <c r="D337" s="3" t="s">
        <v>880</v>
      </c>
      <c r="E337" s="3" t="s">
        <v>85</v>
      </c>
      <c r="F337" s="3" t="s">
        <v>900</v>
      </c>
      <c r="G337" s="3" t="s">
        <v>882</v>
      </c>
      <c r="H337" s="3" t="s">
        <v>882</v>
      </c>
      <c r="I337" s="3" t="s">
        <v>1045</v>
      </c>
      <c r="J337" s="3" t="s">
        <v>1366</v>
      </c>
      <c r="K337" s="3" t="s">
        <v>1367</v>
      </c>
      <c r="L337" s="3" t="s">
        <v>1368</v>
      </c>
      <c r="M337" s="3" t="s">
        <v>107</v>
      </c>
      <c r="N337" s="3" t="s">
        <v>2032</v>
      </c>
      <c r="O337" s="3" t="s">
        <v>94</v>
      </c>
      <c r="P337" s="3" t="s">
        <v>2033</v>
      </c>
      <c r="Q337" s="3" t="s">
        <v>94</v>
      </c>
      <c r="R337" s="3" t="s">
        <v>2034</v>
      </c>
      <c r="S337" s="3" t="s">
        <v>2034</v>
      </c>
      <c r="T337" s="3" t="s">
        <v>2034</v>
      </c>
      <c r="U337" s="3" t="s">
        <v>2034</v>
      </c>
      <c r="V337" s="3" t="s">
        <v>2034</v>
      </c>
      <c r="W337" s="3" t="s">
        <v>2034</v>
      </c>
      <c r="X337" s="3" t="s">
        <v>2034</v>
      </c>
      <c r="Y337" s="3" t="s">
        <v>2034</v>
      </c>
      <c r="Z337" s="3" t="s">
        <v>2034</v>
      </c>
      <c r="AA337" s="3" t="s">
        <v>2034</v>
      </c>
      <c r="AB337" s="3" t="s">
        <v>2034</v>
      </c>
      <c r="AC337" s="3" t="s">
        <v>2034</v>
      </c>
      <c r="AD337" s="3" t="s">
        <v>2034</v>
      </c>
      <c r="AE337" s="3" t="s">
        <v>97</v>
      </c>
      <c r="AF337" s="3" t="s">
        <v>1985</v>
      </c>
      <c r="AG337" s="3" t="s">
        <v>1985</v>
      </c>
      <c r="AH337" s="3" t="s">
        <v>99</v>
      </c>
    </row>
    <row r="338" spans="1:34" ht="45" customHeight="1" x14ac:dyDescent="0.25">
      <c r="A338" s="3" t="s">
        <v>2035</v>
      </c>
      <c r="B338" s="3" t="s">
        <v>82</v>
      </c>
      <c r="C338" s="3" t="s">
        <v>879</v>
      </c>
      <c r="D338" s="3" t="s">
        <v>880</v>
      </c>
      <c r="E338" s="3" t="s">
        <v>85</v>
      </c>
      <c r="F338" s="3" t="s">
        <v>900</v>
      </c>
      <c r="G338" s="3" t="s">
        <v>922</v>
      </c>
      <c r="H338" s="3" t="s">
        <v>922</v>
      </c>
      <c r="I338" s="3" t="s">
        <v>1069</v>
      </c>
      <c r="J338" s="3" t="s">
        <v>1360</v>
      </c>
      <c r="K338" s="3" t="s">
        <v>1361</v>
      </c>
      <c r="L338" s="3" t="s">
        <v>942</v>
      </c>
      <c r="M338" s="3" t="s">
        <v>92</v>
      </c>
      <c r="N338" s="3" t="s">
        <v>683</v>
      </c>
      <c r="O338" s="3" t="s">
        <v>94</v>
      </c>
      <c r="P338" s="3" t="s">
        <v>2036</v>
      </c>
      <c r="Q338" s="3" t="s">
        <v>94</v>
      </c>
      <c r="R338" s="3" t="s">
        <v>2037</v>
      </c>
      <c r="S338" s="3" t="s">
        <v>2037</v>
      </c>
      <c r="T338" s="3" t="s">
        <v>2037</v>
      </c>
      <c r="U338" s="3" t="s">
        <v>2037</v>
      </c>
      <c r="V338" s="3" t="s">
        <v>2037</v>
      </c>
      <c r="W338" s="3" t="s">
        <v>2037</v>
      </c>
      <c r="X338" s="3" t="s">
        <v>2037</v>
      </c>
      <c r="Y338" s="3" t="s">
        <v>2037</v>
      </c>
      <c r="Z338" s="3" t="s">
        <v>2037</v>
      </c>
      <c r="AA338" s="3" t="s">
        <v>2037</v>
      </c>
      <c r="AB338" s="3" t="s">
        <v>2037</v>
      </c>
      <c r="AC338" s="3" t="s">
        <v>2037</v>
      </c>
      <c r="AD338" s="3" t="s">
        <v>2037</v>
      </c>
      <c r="AE338" s="3" t="s">
        <v>97</v>
      </c>
      <c r="AF338" s="3" t="s">
        <v>1985</v>
      </c>
      <c r="AG338" s="3" t="s">
        <v>1985</v>
      </c>
      <c r="AH338" s="3" t="s">
        <v>99</v>
      </c>
    </row>
    <row r="339" spans="1:34" ht="45" customHeight="1" x14ac:dyDescent="0.25">
      <c r="A339" s="3" t="s">
        <v>2038</v>
      </c>
      <c r="B339" s="3" t="s">
        <v>82</v>
      </c>
      <c r="C339" s="3" t="s">
        <v>879</v>
      </c>
      <c r="D339" s="3" t="s">
        <v>880</v>
      </c>
      <c r="E339" s="3" t="s">
        <v>85</v>
      </c>
      <c r="F339" s="3" t="s">
        <v>1548</v>
      </c>
      <c r="G339" s="3" t="s">
        <v>2039</v>
      </c>
      <c r="H339" s="3" t="s">
        <v>2039</v>
      </c>
      <c r="I339" s="3" t="s">
        <v>923</v>
      </c>
      <c r="J339" s="3" t="s">
        <v>1550</v>
      </c>
      <c r="K339" s="3" t="s">
        <v>1551</v>
      </c>
      <c r="L339" s="3" t="s">
        <v>1332</v>
      </c>
      <c r="M339" s="3" t="s">
        <v>107</v>
      </c>
      <c r="N339" s="3" t="s">
        <v>630</v>
      </c>
      <c r="O339" s="3" t="s">
        <v>94</v>
      </c>
      <c r="P339" s="3" t="s">
        <v>1552</v>
      </c>
      <c r="Q339" s="3" t="s">
        <v>94</v>
      </c>
      <c r="R339" s="3" t="s">
        <v>2040</v>
      </c>
      <c r="S339" s="3" t="s">
        <v>2040</v>
      </c>
      <c r="T339" s="3" t="s">
        <v>2040</v>
      </c>
      <c r="U339" s="3" t="s">
        <v>2040</v>
      </c>
      <c r="V339" s="3" t="s">
        <v>2040</v>
      </c>
      <c r="W339" s="3" t="s">
        <v>2040</v>
      </c>
      <c r="X339" s="3" t="s">
        <v>2040</v>
      </c>
      <c r="Y339" s="3" t="s">
        <v>2040</v>
      </c>
      <c r="Z339" s="3" t="s">
        <v>2040</v>
      </c>
      <c r="AA339" s="3" t="s">
        <v>2040</v>
      </c>
      <c r="AB339" s="3" t="s">
        <v>2040</v>
      </c>
      <c r="AC339" s="3" t="s">
        <v>2040</v>
      </c>
      <c r="AD339" s="3" t="s">
        <v>2040</v>
      </c>
      <c r="AE339" s="3" t="s">
        <v>97</v>
      </c>
      <c r="AF339" s="3" t="s">
        <v>1985</v>
      </c>
      <c r="AG339" s="3" t="s">
        <v>1985</v>
      </c>
      <c r="AH339" s="3" t="s">
        <v>99</v>
      </c>
    </row>
    <row r="340" spans="1:34" ht="45" customHeight="1" x14ac:dyDescent="0.25">
      <c r="A340" s="3" t="s">
        <v>2041</v>
      </c>
      <c r="B340" s="3" t="s">
        <v>82</v>
      </c>
      <c r="C340" s="3" t="s">
        <v>879</v>
      </c>
      <c r="D340" s="3" t="s">
        <v>880</v>
      </c>
      <c r="E340" s="3" t="s">
        <v>85</v>
      </c>
      <c r="F340" s="3" t="s">
        <v>966</v>
      </c>
      <c r="G340" s="3" t="s">
        <v>2042</v>
      </c>
      <c r="H340" s="3" t="s">
        <v>2042</v>
      </c>
      <c r="I340" s="3" t="s">
        <v>2043</v>
      </c>
      <c r="J340" s="3" t="s">
        <v>1808</v>
      </c>
      <c r="K340" s="3" t="s">
        <v>1809</v>
      </c>
      <c r="L340" s="3" t="s">
        <v>1630</v>
      </c>
      <c r="M340" s="3" t="s">
        <v>107</v>
      </c>
      <c r="N340" s="3" t="s">
        <v>677</v>
      </c>
      <c r="O340" s="3" t="s">
        <v>94</v>
      </c>
      <c r="P340" s="3" t="s">
        <v>1810</v>
      </c>
      <c r="Q340" s="3" t="s">
        <v>94</v>
      </c>
      <c r="R340" s="3" t="s">
        <v>2044</v>
      </c>
      <c r="S340" s="3" t="s">
        <v>2044</v>
      </c>
      <c r="T340" s="3" t="s">
        <v>2044</v>
      </c>
      <c r="U340" s="3" t="s">
        <v>2044</v>
      </c>
      <c r="V340" s="3" t="s">
        <v>2044</v>
      </c>
      <c r="W340" s="3" t="s">
        <v>2044</v>
      </c>
      <c r="X340" s="3" t="s">
        <v>2044</v>
      </c>
      <c r="Y340" s="3" t="s">
        <v>2044</v>
      </c>
      <c r="Z340" s="3" t="s">
        <v>2044</v>
      </c>
      <c r="AA340" s="3" t="s">
        <v>2044</v>
      </c>
      <c r="AB340" s="3" t="s">
        <v>2044</v>
      </c>
      <c r="AC340" s="3" t="s">
        <v>2044</v>
      </c>
      <c r="AD340" s="3" t="s">
        <v>2044</v>
      </c>
      <c r="AE340" s="3" t="s">
        <v>97</v>
      </c>
      <c r="AF340" s="3" t="s">
        <v>1985</v>
      </c>
      <c r="AG340" s="3" t="s">
        <v>1985</v>
      </c>
      <c r="AH340" s="3" t="s">
        <v>99</v>
      </c>
    </row>
    <row r="341" spans="1:34" ht="45" customHeight="1" x14ac:dyDescent="0.25">
      <c r="A341" s="3" t="s">
        <v>2045</v>
      </c>
      <c r="B341" s="3" t="s">
        <v>82</v>
      </c>
      <c r="C341" s="3" t="s">
        <v>879</v>
      </c>
      <c r="D341" s="3" t="s">
        <v>880</v>
      </c>
      <c r="E341" s="3" t="s">
        <v>85</v>
      </c>
      <c r="F341" s="3" t="s">
        <v>957</v>
      </c>
      <c r="G341" s="3" t="s">
        <v>2046</v>
      </c>
      <c r="H341" s="3" t="s">
        <v>2046</v>
      </c>
      <c r="I341" s="3" t="s">
        <v>2047</v>
      </c>
      <c r="J341" s="3" t="s">
        <v>1802</v>
      </c>
      <c r="K341" s="3" t="s">
        <v>994</v>
      </c>
      <c r="L341" s="3" t="s">
        <v>1803</v>
      </c>
      <c r="M341" s="3" t="s">
        <v>92</v>
      </c>
      <c r="N341" s="3" t="s">
        <v>722</v>
      </c>
      <c r="O341" s="3" t="s">
        <v>94</v>
      </c>
      <c r="P341" s="3" t="s">
        <v>1804</v>
      </c>
      <c r="Q341" s="3" t="s">
        <v>94</v>
      </c>
      <c r="R341" s="3" t="s">
        <v>2048</v>
      </c>
      <c r="S341" s="3" t="s">
        <v>2048</v>
      </c>
      <c r="T341" s="3" t="s">
        <v>2048</v>
      </c>
      <c r="U341" s="3" t="s">
        <v>2048</v>
      </c>
      <c r="V341" s="3" t="s">
        <v>2048</v>
      </c>
      <c r="W341" s="3" t="s">
        <v>2048</v>
      </c>
      <c r="X341" s="3" t="s">
        <v>2048</v>
      </c>
      <c r="Y341" s="3" t="s">
        <v>2048</v>
      </c>
      <c r="Z341" s="3" t="s">
        <v>2048</v>
      </c>
      <c r="AA341" s="3" t="s">
        <v>2048</v>
      </c>
      <c r="AB341" s="3" t="s">
        <v>2048</v>
      </c>
      <c r="AC341" s="3" t="s">
        <v>2048</v>
      </c>
      <c r="AD341" s="3" t="s">
        <v>2048</v>
      </c>
      <c r="AE341" s="3" t="s">
        <v>97</v>
      </c>
      <c r="AF341" s="3" t="s">
        <v>1985</v>
      </c>
      <c r="AG341" s="3" t="s">
        <v>1985</v>
      </c>
      <c r="AH341" s="3" t="s">
        <v>99</v>
      </c>
    </row>
    <row r="342" spans="1:34" ht="45" customHeight="1" x14ac:dyDescent="0.25">
      <c r="A342" s="3" t="s">
        <v>2049</v>
      </c>
      <c r="B342" s="3" t="s">
        <v>82</v>
      </c>
      <c r="C342" s="3" t="s">
        <v>879</v>
      </c>
      <c r="D342" s="3" t="s">
        <v>880</v>
      </c>
      <c r="E342" s="3" t="s">
        <v>85</v>
      </c>
      <c r="F342" s="3" t="s">
        <v>900</v>
      </c>
      <c r="G342" s="3" t="s">
        <v>922</v>
      </c>
      <c r="H342" s="3" t="s">
        <v>922</v>
      </c>
      <c r="I342" s="3" t="s">
        <v>1156</v>
      </c>
      <c r="J342" s="3" t="s">
        <v>1795</v>
      </c>
      <c r="K342" s="3" t="s">
        <v>1332</v>
      </c>
      <c r="L342" s="3" t="s">
        <v>1796</v>
      </c>
      <c r="M342" s="3" t="s">
        <v>107</v>
      </c>
      <c r="N342" s="3" t="s">
        <v>2050</v>
      </c>
      <c r="O342" s="3" t="s">
        <v>94</v>
      </c>
      <c r="P342" s="3" t="s">
        <v>2051</v>
      </c>
      <c r="Q342" s="3" t="s">
        <v>94</v>
      </c>
      <c r="R342" s="3" t="s">
        <v>2052</v>
      </c>
      <c r="S342" s="3" t="s">
        <v>2052</v>
      </c>
      <c r="T342" s="3" t="s">
        <v>2052</v>
      </c>
      <c r="U342" s="3" t="s">
        <v>2052</v>
      </c>
      <c r="V342" s="3" t="s">
        <v>2052</v>
      </c>
      <c r="W342" s="3" t="s">
        <v>2052</v>
      </c>
      <c r="X342" s="3" t="s">
        <v>2052</v>
      </c>
      <c r="Y342" s="3" t="s">
        <v>2052</v>
      </c>
      <c r="Z342" s="3" t="s">
        <v>2052</v>
      </c>
      <c r="AA342" s="3" t="s">
        <v>2052</v>
      </c>
      <c r="AB342" s="3" t="s">
        <v>2052</v>
      </c>
      <c r="AC342" s="3" t="s">
        <v>2052</v>
      </c>
      <c r="AD342" s="3" t="s">
        <v>2052</v>
      </c>
      <c r="AE342" s="3" t="s">
        <v>97</v>
      </c>
      <c r="AF342" s="3" t="s">
        <v>1985</v>
      </c>
      <c r="AG342" s="3" t="s">
        <v>1985</v>
      </c>
      <c r="AH342" s="3" t="s">
        <v>99</v>
      </c>
    </row>
    <row r="343" spans="1:34" ht="45" customHeight="1" x14ac:dyDescent="0.25">
      <c r="A343" s="3" t="s">
        <v>2053</v>
      </c>
      <c r="B343" s="3" t="s">
        <v>82</v>
      </c>
      <c r="C343" s="3" t="s">
        <v>879</v>
      </c>
      <c r="D343" s="3" t="s">
        <v>880</v>
      </c>
      <c r="E343" s="3" t="s">
        <v>85</v>
      </c>
      <c r="F343" s="3" t="s">
        <v>900</v>
      </c>
      <c r="G343" s="3" t="s">
        <v>882</v>
      </c>
      <c r="H343" s="3" t="s">
        <v>882</v>
      </c>
      <c r="I343" s="3" t="s">
        <v>97</v>
      </c>
      <c r="J343" s="3" t="s">
        <v>1790</v>
      </c>
      <c r="K343" s="3" t="s">
        <v>1332</v>
      </c>
      <c r="L343" s="3" t="s">
        <v>1577</v>
      </c>
      <c r="M343" s="3" t="s">
        <v>107</v>
      </c>
      <c r="N343" s="3" t="s">
        <v>715</v>
      </c>
      <c r="O343" s="3" t="s">
        <v>94</v>
      </c>
      <c r="P343" s="3" t="s">
        <v>2054</v>
      </c>
      <c r="Q343" s="3" t="s">
        <v>94</v>
      </c>
      <c r="R343" s="3" t="s">
        <v>2055</v>
      </c>
      <c r="S343" s="3" t="s">
        <v>2055</v>
      </c>
      <c r="T343" s="3" t="s">
        <v>2055</v>
      </c>
      <c r="U343" s="3" t="s">
        <v>2055</v>
      </c>
      <c r="V343" s="3" t="s">
        <v>2055</v>
      </c>
      <c r="W343" s="3" t="s">
        <v>2055</v>
      </c>
      <c r="X343" s="3" t="s">
        <v>2055</v>
      </c>
      <c r="Y343" s="3" t="s">
        <v>2055</v>
      </c>
      <c r="Z343" s="3" t="s">
        <v>2055</v>
      </c>
      <c r="AA343" s="3" t="s">
        <v>2055</v>
      </c>
      <c r="AB343" s="3" t="s">
        <v>2055</v>
      </c>
      <c r="AC343" s="3" t="s">
        <v>2055</v>
      </c>
      <c r="AD343" s="3" t="s">
        <v>2055</v>
      </c>
      <c r="AE343" s="3" t="s">
        <v>97</v>
      </c>
      <c r="AF343" s="3" t="s">
        <v>1985</v>
      </c>
      <c r="AG343" s="3" t="s">
        <v>1985</v>
      </c>
      <c r="AH343" s="3" t="s">
        <v>99</v>
      </c>
    </row>
    <row r="344" spans="1:34" ht="45" customHeight="1" x14ac:dyDescent="0.25">
      <c r="A344" s="3" t="s">
        <v>2056</v>
      </c>
      <c r="B344" s="3" t="s">
        <v>82</v>
      </c>
      <c r="C344" s="3" t="s">
        <v>879</v>
      </c>
      <c r="D344" s="3" t="s">
        <v>880</v>
      </c>
      <c r="E344" s="3" t="s">
        <v>85</v>
      </c>
      <c r="F344" s="3" t="s">
        <v>989</v>
      </c>
      <c r="G344" s="3" t="s">
        <v>2057</v>
      </c>
      <c r="H344" s="3" t="s">
        <v>2057</v>
      </c>
      <c r="I344" s="3" t="s">
        <v>991</v>
      </c>
      <c r="J344" s="3" t="s">
        <v>1496</v>
      </c>
      <c r="K344" s="3" t="s">
        <v>1311</v>
      </c>
      <c r="L344" s="3" t="s">
        <v>1029</v>
      </c>
      <c r="M344" s="3" t="s">
        <v>92</v>
      </c>
      <c r="N344" s="3" t="s">
        <v>2058</v>
      </c>
      <c r="O344" s="3" t="s">
        <v>94</v>
      </c>
      <c r="P344" s="3" t="s">
        <v>2059</v>
      </c>
      <c r="Q344" s="3" t="s">
        <v>94</v>
      </c>
      <c r="R344" s="3" t="s">
        <v>2060</v>
      </c>
      <c r="S344" s="3" t="s">
        <v>2060</v>
      </c>
      <c r="T344" s="3" t="s">
        <v>2060</v>
      </c>
      <c r="U344" s="3" t="s">
        <v>2060</v>
      </c>
      <c r="V344" s="3" t="s">
        <v>2060</v>
      </c>
      <c r="W344" s="3" t="s">
        <v>2060</v>
      </c>
      <c r="X344" s="3" t="s">
        <v>2060</v>
      </c>
      <c r="Y344" s="3" t="s">
        <v>2060</v>
      </c>
      <c r="Z344" s="3" t="s">
        <v>2060</v>
      </c>
      <c r="AA344" s="3" t="s">
        <v>2060</v>
      </c>
      <c r="AB344" s="3" t="s">
        <v>2060</v>
      </c>
      <c r="AC344" s="3" t="s">
        <v>2060</v>
      </c>
      <c r="AD344" s="3" t="s">
        <v>2060</v>
      </c>
      <c r="AE344" s="3" t="s">
        <v>97</v>
      </c>
      <c r="AF344" s="3" t="s">
        <v>1985</v>
      </c>
      <c r="AG344" s="3" t="s">
        <v>1985</v>
      </c>
      <c r="AH344" s="3" t="s">
        <v>99</v>
      </c>
    </row>
    <row r="345" spans="1:34" ht="45" customHeight="1" x14ac:dyDescent="0.25">
      <c r="A345" s="3" t="s">
        <v>2061</v>
      </c>
      <c r="B345" s="3" t="s">
        <v>82</v>
      </c>
      <c r="C345" s="3" t="s">
        <v>879</v>
      </c>
      <c r="D345" s="3" t="s">
        <v>880</v>
      </c>
      <c r="E345" s="3" t="s">
        <v>85</v>
      </c>
      <c r="F345" s="3" t="s">
        <v>1354</v>
      </c>
      <c r="G345" s="3" t="s">
        <v>2062</v>
      </c>
      <c r="H345" s="3" t="s">
        <v>2062</v>
      </c>
      <c r="I345" s="3" t="s">
        <v>940</v>
      </c>
      <c r="J345" s="3" t="s">
        <v>1543</v>
      </c>
      <c r="K345" s="3" t="s">
        <v>1544</v>
      </c>
      <c r="L345" s="3" t="s">
        <v>1545</v>
      </c>
      <c r="M345" s="3" t="s">
        <v>92</v>
      </c>
      <c r="N345" s="3" t="s">
        <v>670</v>
      </c>
      <c r="O345" s="3" t="s">
        <v>94</v>
      </c>
      <c r="P345" s="3" t="s">
        <v>1110</v>
      </c>
      <c r="Q345" s="3" t="s">
        <v>94</v>
      </c>
      <c r="R345" s="3" t="s">
        <v>2063</v>
      </c>
      <c r="S345" s="3" t="s">
        <v>2063</v>
      </c>
      <c r="T345" s="3" t="s">
        <v>2063</v>
      </c>
      <c r="U345" s="3" t="s">
        <v>2063</v>
      </c>
      <c r="V345" s="3" t="s">
        <v>2063</v>
      </c>
      <c r="W345" s="3" t="s">
        <v>2063</v>
      </c>
      <c r="X345" s="3" t="s">
        <v>2063</v>
      </c>
      <c r="Y345" s="3" t="s">
        <v>2063</v>
      </c>
      <c r="Z345" s="3" t="s">
        <v>2063</v>
      </c>
      <c r="AA345" s="3" t="s">
        <v>2063</v>
      </c>
      <c r="AB345" s="3" t="s">
        <v>2063</v>
      </c>
      <c r="AC345" s="3" t="s">
        <v>2063</v>
      </c>
      <c r="AD345" s="3" t="s">
        <v>2063</v>
      </c>
      <c r="AE345" s="3" t="s">
        <v>97</v>
      </c>
      <c r="AF345" s="3" t="s">
        <v>1985</v>
      </c>
      <c r="AG345" s="3" t="s">
        <v>1985</v>
      </c>
      <c r="AH345" s="3" t="s">
        <v>99</v>
      </c>
    </row>
    <row r="346" spans="1:34" ht="45" customHeight="1" x14ac:dyDescent="0.25">
      <c r="A346" s="3" t="s">
        <v>2064</v>
      </c>
      <c r="B346" s="3" t="s">
        <v>82</v>
      </c>
      <c r="C346" s="3" t="s">
        <v>879</v>
      </c>
      <c r="D346" s="3" t="s">
        <v>880</v>
      </c>
      <c r="E346" s="3" t="s">
        <v>85</v>
      </c>
      <c r="F346" s="3" t="s">
        <v>900</v>
      </c>
      <c r="G346" s="3" t="s">
        <v>922</v>
      </c>
      <c r="H346" s="3" t="s">
        <v>922</v>
      </c>
      <c r="I346" s="3" t="s">
        <v>923</v>
      </c>
      <c r="J346" s="3" t="s">
        <v>1537</v>
      </c>
      <c r="K346" s="3" t="s">
        <v>1538</v>
      </c>
      <c r="L346" s="3" t="s">
        <v>1247</v>
      </c>
      <c r="M346" s="3" t="s">
        <v>107</v>
      </c>
      <c r="N346" s="3" t="s">
        <v>651</v>
      </c>
      <c r="O346" s="3" t="s">
        <v>94</v>
      </c>
      <c r="P346" s="3" t="s">
        <v>2065</v>
      </c>
      <c r="Q346" s="3" t="s">
        <v>94</v>
      </c>
      <c r="R346" s="3" t="s">
        <v>2066</v>
      </c>
      <c r="S346" s="3" t="s">
        <v>2066</v>
      </c>
      <c r="T346" s="3" t="s">
        <v>2066</v>
      </c>
      <c r="U346" s="3" t="s">
        <v>2066</v>
      </c>
      <c r="V346" s="3" t="s">
        <v>2066</v>
      </c>
      <c r="W346" s="3" t="s">
        <v>2066</v>
      </c>
      <c r="X346" s="3" t="s">
        <v>2066</v>
      </c>
      <c r="Y346" s="3" t="s">
        <v>2066</v>
      </c>
      <c r="Z346" s="3" t="s">
        <v>2066</v>
      </c>
      <c r="AA346" s="3" t="s">
        <v>2066</v>
      </c>
      <c r="AB346" s="3" t="s">
        <v>2066</v>
      </c>
      <c r="AC346" s="3" t="s">
        <v>2066</v>
      </c>
      <c r="AD346" s="3" t="s">
        <v>2066</v>
      </c>
      <c r="AE346" s="3" t="s">
        <v>97</v>
      </c>
      <c r="AF346" s="3" t="s">
        <v>1985</v>
      </c>
      <c r="AG346" s="3" t="s">
        <v>1985</v>
      </c>
      <c r="AH346" s="3" t="s">
        <v>99</v>
      </c>
    </row>
    <row r="347" spans="1:34" ht="45" customHeight="1" x14ac:dyDescent="0.25">
      <c r="A347" s="3" t="s">
        <v>2067</v>
      </c>
      <c r="B347" s="3" t="s">
        <v>82</v>
      </c>
      <c r="C347" s="3" t="s">
        <v>879</v>
      </c>
      <c r="D347" s="3" t="s">
        <v>880</v>
      </c>
      <c r="E347" s="3" t="s">
        <v>85</v>
      </c>
      <c r="F347" s="3" t="s">
        <v>1414</v>
      </c>
      <c r="G347" s="3" t="s">
        <v>1993</v>
      </c>
      <c r="H347" s="3" t="s">
        <v>1993</v>
      </c>
      <c r="I347" s="3" t="s">
        <v>940</v>
      </c>
      <c r="J347" s="3" t="s">
        <v>1530</v>
      </c>
      <c r="K347" s="3" t="s">
        <v>1531</v>
      </c>
      <c r="L347" s="3" t="s">
        <v>1532</v>
      </c>
      <c r="M347" s="3" t="s">
        <v>107</v>
      </c>
      <c r="N347" s="3" t="s">
        <v>1533</v>
      </c>
      <c r="O347" s="3" t="s">
        <v>94</v>
      </c>
      <c r="P347" s="3" t="s">
        <v>1534</v>
      </c>
      <c r="Q347" s="3" t="s">
        <v>94</v>
      </c>
      <c r="R347" s="3" t="s">
        <v>2068</v>
      </c>
      <c r="S347" s="3" t="s">
        <v>2068</v>
      </c>
      <c r="T347" s="3" t="s">
        <v>2068</v>
      </c>
      <c r="U347" s="3" t="s">
        <v>2068</v>
      </c>
      <c r="V347" s="3" t="s">
        <v>2068</v>
      </c>
      <c r="W347" s="3" t="s">
        <v>2068</v>
      </c>
      <c r="X347" s="3" t="s">
        <v>2068</v>
      </c>
      <c r="Y347" s="3" t="s">
        <v>2068</v>
      </c>
      <c r="Z347" s="3" t="s">
        <v>2068</v>
      </c>
      <c r="AA347" s="3" t="s">
        <v>2068</v>
      </c>
      <c r="AB347" s="3" t="s">
        <v>2068</v>
      </c>
      <c r="AC347" s="3" t="s">
        <v>2068</v>
      </c>
      <c r="AD347" s="3" t="s">
        <v>2068</v>
      </c>
      <c r="AE347" s="3" t="s">
        <v>97</v>
      </c>
      <c r="AF347" s="3" t="s">
        <v>1985</v>
      </c>
      <c r="AG347" s="3" t="s">
        <v>1985</v>
      </c>
      <c r="AH347" s="3" t="s">
        <v>99</v>
      </c>
    </row>
    <row r="348" spans="1:34" ht="45" customHeight="1" x14ac:dyDescent="0.25">
      <c r="A348" s="3" t="s">
        <v>2069</v>
      </c>
      <c r="B348" s="3" t="s">
        <v>82</v>
      </c>
      <c r="C348" s="3" t="s">
        <v>879</v>
      </c>
      <c r="D348" s="3" t="s">
        <v>880</v>
      </c>
      <c r="E348" s="3" t="s">
        <v>85</v>
      </c>
      <c r="F348" s="3" t="s">
        <v>900</v>
      </c>
      <c r="G348" s="3" t="s">
        <v>990</v>
      </c>
      <c r="H348" s="3" t="s">
        <v>990</v>
      </c>
      <c r="I348" s="3" t="s">
        <v>991</v>
      </c>
      <c r="J348" s="3" t="s">
        <v>1525</v>
      </c>
      <c r="K348" s="3" t="s">
        <v>1035</v>
      </c>
      <c r="L348" s="3" t="s">
        <v>1332</v>
      </c>
      <c r="M348" s="3" t="s">
        <v>107</v>
      </c>
      <c r="N348" s="3" t="s">
        <v>689</v>
      </c>
      <c r="O348" s="3" t="s">
        <v>94</v>
      </c>
      <c r="P348" s="3" t="s">
        <v>2070</v>
      </c>
      <c r="Q348" s="3" t="s">
        <v>94</v>
      </c>
      <c r="R348" s="3" t="s">
        <v>2071</v>
      </c>
      <c r="S348" s="3" t="s">
        <v>2071</v>
      </c>
      <c r="T348" s="3" t="s">
        <v>2071</v>
      </c>
      <c r="U348" s="3" t="s">
        <v>2071</v>
      </c>
      <c r="V348" s="3" t="s">
        <v>2071</v>
      </c>
      <c r="W348" s="3" t="s">
        <v>2071</v>
      </c>
      <c r="X348" s="3" t="s">
        <v>2071</v>
      </c>
      <c r="Y348" s="3" t="s">
        <v>2071</v>
      </c>
      <c r="Z348" s="3" t="s">
        <v>2071</v>
      </c>
      <c r="AA348" s="3" t="s">
        <v>2071</v>
      </c>
      <c r="AB348" s="3" t="s">
        <v>2071</v>
      </c>
      <c r="AC348" s="3" t="s">
        <v>2071</v>
      </c>
      <c r="AD348" s="3" t="s">
        <v>2071</v>
      </c>
      <c r="AE348" s="3" t="s">
        <v>97</v>
      </c>
      <c r="AF348" s="3" t="s">
        <v>1985</v>
      </c>
      <c r="AG348" s="3" t="s">
        <v>1985</v>
      </c>
      <c r="AH348" s="3" t="s">
        <v>99</v>
      </c>
    </row>
    <row r="349" spans="1:34" ht="45" customHeight="1" x14ac:dyDescent="0.25">
      <c r="A349" s="3" t="s">
        <v>2072</v>
      </c>
      <c r="B349" s="3" t="s">
        <v>82</v>
      </c>
      <c r="C349" s="3" t="s">
        <v>879</v>
      </c>
      <c r="D349" s="3" t="s">
        <v>880</v>
      </c>
      <c r="E349" s="3" t="s">
        <v>85</v>
      </c>
      <c r="F349" s="3" t="s">
        <v>900</v>
      </c>
      <c r="G349" s="3" t="s">
        <v>882</v>
      </c>
      <c r="H349" s="3" t="s">
        <v>882</v>
      </c>
      <c r="I349" s="3" t="s">
        <v>2021</v>
      </c>
      <c r="J349" s="3" t="s">
        <v>1520</v>
      </c>
      <c r="K349" s="3" t="s">
        <v>1136</v>
      </c>
      <c r="L349" s="3" t="s">
        <v>984</v>
      </c>
      <c r="M349" s="3" t="s">
        <v>107</v>
      </c>
      <c r="N349" s="3" t="s">
        <v>819</v>
      </c>
      <c r="O349" s="3" t="s">
        <v>94</v>
      </c>
      <c r="P349" s="3" t="s">
        <v>2073</v>
      </c>
      <c r="Q349" s="3" t="s">
        <v>94</v>
      </c>
      <c r="R349" s="3" t="s">
        <v>2074</v>
      </c>
      <c r="S349" s="3" t="s">
        <v>2074</v>
      </c>
      <c r="T349" s="3" t="s">
        <v>2074</v>
      </c>
      <c r="U349" s="3" t="s">
        <v>2074</v>
      </c>
      <c r="V349" s="3" t="s">
        <v>2074</v>
      </c>
      <c r="W349" s="3" t="s">
        <v>2074</v>
      </c>
      <c r="X349" s="3" t="s">
        <v>2074</v>
      </c>
      <c r="Y349" s="3" t="s">
        <v>2074</v>
      </c>
      <c r="Z349" s="3" t="s">
        <v>2074</v>
      </c>
      <c r="AA349" s="3" t="s">
        <v>2074</v>
      </c>
      <c r="AB349" s="3" t="s">
        <v>2074</v>
      </c>
      <c r="AC349" s="3" t="s">
        <v>2074</v>
      </c>
      <c r="AD349" s="3" t="s">
        <v>2074</v>
      </c>
      <c r="AE349" s="3" t="s">
        <v>97</v>
      </c>
      <c r="AF349" s="3" t="s">
        <v>1985</v>
      </c>
      <c r="AG349" s="3" t="s">
        <v>1985</v>
      </c>
      <c r="AH349" s="3" t="s">
        <v>99</v>
      </c>
    </row>
    <row r="350" spans="1:34" ht="45" customHeight="1" x14ac:dyDescent="0.25">
      <c r="A350" s="3" t="s">
        <v>2075</v>
      </c>
      <c r="B350" s="3" t="s">
        <v>82</v>
      </c>
      <c r="C350" s="3" t="s">
        <v>879</v>
      </c>
      <c r="D350" s="3" t="s">
        <v>880</v>
      </c>
      <c r="E350" s="3" t="s">
        <v>85</v>
      </c>
      <c r="F350" s="3" t="s">
        <v>1488</v>
      </c>
      <c r="G350" s="3" t="s">
        <v>2076</v>
      </c>
      <c r="H350" s="3" t="s">
        <v>2076</v>
      </c>
      <c r="I350" s="3" t="s">
        <v>908</v>
      </c>
      <c r="J350" s="3" t="s">
        <v>1490</v>
      </c>
      <c r="K350" s="3" t="s">
        <v>1311</v>
      </c>
      <c r="L350" s="3" t="s">
        <v>1491</v>
      </c>
      <c r="M350" s="3" t="s">
        <v>107</v>
      </c>
      <c r="N350" s="3" t="s">
        <v>1492</v>
      </c>
      <c r="O350" s="3" t="s">
        <v>94</v>
      </c>
      <c r="P350" s="3" t="s">
        <v>2077</v>
      </c>
      <c r="Q350" s="3" t="s">
        <v>94</v>
      </c>
      <c r="R350" s="3" t="s">
        <v>2078</v>
      </c>
      <c r="S350" s="3" t="s">
        <v>2078</v>
      </c>
      <c r="T350" s="3" t="s">
        <v>2078</v>
      </c>
      <c r="U350" s="3" t="s">
        <v>2078</v>
      </c>
      <c r="V350" s="3" t="s">
        <v>2078</v>
      </c>
      <c r="W350" s="3" t="s">
        <v>2078</v>
      </c>
      <c r="X350" s="3" t="s">
        <v>2078</v>
      </c>
      <c r="Y350" s="3" t="s">
        <v>2078</v>
      </c>
      <c r="Z350" s="3" t="s">
        <v>2078</v>
      </c>
      <c r="AA350" s="3" t="s">
        <v>2078</v>
      </c>
      <c r="AB350" s="3" t="s">
        <v>2078</v>
      </c>
      <c r="AC350" s="3" t="s">
        <v>2078</v>
      </c>
      <c r="AD350" s="3" t="s">
        <v>2078</v>
      </c>
      <c r="AE350" s="3" t="s">
        <v>97</v>
      </c>
      <c r="AF350" s="3" t="s">
        <v>1985</v>
      </c>
      <c r="AG350" s="3" t="s">
        <v>1985</v>
      </c>
      <c r="AH350" s="3" t="s">
        <v>99</v>
      </c>
    </row>
    <row r="351" spans="1:34" ht="45" customHeight="1" x14ac:dyDescent="0.25">
      <c r="A351" s="3" t="s">
        <v>2079</v>
      </c>
      <c r="B351" s="3" t="s">
        <v>82</v>
      </c>
      <c r="C351" s="3" t="s">
        <v>879</v>
      </c>
      <c r="D351" s="3" t="s">
        <v>880</v>
      </c>
      <c r="E351" s="3" t="s">
        <v>85</v>
      </c>
      <c r="F351" s="3" t="s">
        <v>1480</v>
      </c>
      <c r="G351" s="3" t="s">
        <v>2080</v>
      </c>
      <c r="H351" s="3" t="s">
        <v>2080</v>
      </c>
      <c r="I351" s="3" t="s">
        <v>908</v>
      </c>
      <c r="J351" s="3" t="s">
        <v>1482</v>
      </c>
      <c r="K351" s="3" t="s">
        <v>1109</v>
      </c>
      <c r="L351" s="3" t="s">
        <v>1483</v>
      </c>
      <c r="M351" s="3" t="s">
        <v>92</v>
      </c>
      <c r="N351" s="3" t="s">
        <v>1484</v>
      </c>
      <c r="O351" s="3" t="s">
        <v>94</v>
      </c>
      <c r="P351" s="3" t="s">
        <v>1485</v>
      </c>
      <c r="Q351" s="3" t="s">
        <v>94</v>
      </c>
      <c r="R351" s="3" t="s">
        <v>2081</v>
      </c>
      <c r="S351" s="3" t="s">
        <v>2081</v>
      </c>
      <c r="T351" s="3" t="s">
        <v>2081</v>
      </c>
      <c r="U351" s="3" t="s">
        <v>2081</v>
      </c>
      <c r="V351" s="3" t="s">
        <v>2081</v>
      </c>
      <c r="W351" s="3" t="s">
        <v>2081</v>
      </c>
      <c r="X351" s="3" t="s">
        <v>2081</v>
      </c>
      <c r="Y351" s="3" t="s">
        <v>2081</v>
      </c>
      <c r="Z351" s="3" t="s">
        <v>2081</v>
      </c>
      <c r="AA351" s="3" t="s">
        <v>2081</v>
      </c>
      <c r="AB351" s="3" t="s">
        <v>2081</v>
      </c>
      <c r="AC351" s="3" t="s">
        <v>2081</v>
      </c>
      <c r="AD351" s="3" t="s">
        <v>2081</v>
      </c>
      <c r="AE351" s="3" t="s">
        <v>97</v>
      </c>
      <c r="AF351" s="3" t="s">
        <v>1985</v>
      </c>
      <c r="AG351" s="3" t="s">
        <v>1985</v>
      </c>
      <c r="AH351" s="3" t="s">
        <v>99</v>
      </c>
    </row>
    <row r="352" spans="1:34" ht="45" customHeight="1" x14ac:dyDescent="0.25">
      <c r="A352" s="3" t="s">
        <v>2082</v>
      </c>
      <c r="B352" s="3" t="s">
        <v>82</v>
      </c>
      <c r="C352" s="3" t="s">
        <v>879</v>
      </c>
      <c r="D352" s="3" t="s">
        <v>880</v>
      </c>
      <c r="E352" s="3" t="s">
        <v>85</v>
      </c>
      <c r="F352" s="3" t="s">
        <v>900</v>
      </c>
      <c r="G352" s="3" t="s">
        <v>882</v>
      </c>
      <c r="H352" s="3" t="s">
        <v>882</v>
      </c>
      <c r="I352" s="3" t="s">
        <v>1156</v>
      </c>
      <c r="J352" s="3" t="s">
        <v>1474</v>
      </c>
      <c r="K352" s="3" t="s">
        <v>1337</v>
      </c>
      <c r="L352" s="3" t="s">
        <v>1475</v>
      </c>
      <c r="M352" s="3" t="s">
        <v>92</v>
      </c>
      <c r="N352" s="3" t="s">
        <v>728</v>
      </c>
      <c r="O352" s="3" t="s">
        <v>94</v>
      </c>
      <c r="P352" s="3" t="s">
        <v>2083</v>
      </c>
      <c r="Q352" s="3" t="s">
        <v>94</v>
      </c>
      <c r="R352" s="3" t="s">
        <v>2084</v>
      </c>
      <c r="S352" s="3" t="s">
        <v>2084</v>
      </c>
      <c r="T352" s="3" t="s">
        <v>2084</v>
      </c>
      <c r="U352" s="3" t="s">
        <v>2084</v>
      </c>
      <c r="V352" s="3" t="s">
        <v>2084</v>
      </c>
      <c r="W352" s="3" t="s">
        <v>2084</v>
      </c>
      <c r="X352" s="3" t="s">
        <v>2084</v>
      </c>
      <c r="Y352" s="3" t="s">
        <v>2084</v>
      </c>
      <c r="Z352" s="3" t="s">
        <v>2084</v>
      </c>
      <c r="AA352" s="3" t="s">
        <v>2084</v>
      </c>
      <c r="AB352" s="3" t="s">
        <v>2084</v>
      </c>
      <c r="AC352" s="3" t="s">
        <v>2084</v>
      </c>
      <c r="AD352" s="3" t="s">
        <v>2084</v>
      </c>
      <c r="AE352" s="3" t="s">
        <v>97</v>
      </c>
      <c r="AF352" s="3" t="s">
        <v>1985</v>
      </c>
      <c r="AG352" s="3" t="s">
        <v>1985</v>
      </c>
      <c r="AH352" s="3" t="s">
        <v>99</v>
      </c>
    </row>
    <row r="353" spans="1:34" ht="45" customHeight="1" x14ac:dyDescent="0.25">
      <c r="A353" s="3" t="s">
        <v>2085</v>
      </c>
      <c r="B353" s="3" t="s">
        <v>82</v>
      </c>
      <c r="C353" s="3" t="s">
        <v>879</v>
      </c>
      <c r="D353" s="3" t="s">
        <v>880</v>
      </c>
      <c r="E353" s="3" t="s">
        <v>85</v>
      </c>
      <c r="F353" s="3" t="s">
        <v>900</v>
      </c>
      <c r="G353" s="3" t="s">
        <v>882</v>
      </c>
      <c r="H353" s="3" t="s">
        <v>882</v>
      </c>
      <c r="I353" s="3" t="s">
        <v>1019</v>
      </c>
      <c r="J353" s="3" t="s">
        <v>1785</v>
      </c>
      <c r="K353" s="3" t="s">
        <v>1337</v>
      </c>
      <c r="L353" s="3" t="s">
        <v>1618</v>
      </c>
      <c r="M353" s="3" t="s">
        <v>92</v>
      </c>
      <c r="N353" s="3" t="s">
        <v>733</v>
      </c>
      <c r="O353" s="3" t="s">
        <v>94</v>
      </c>
      <c r="P353" s="3" t="s">
        <v>2086</v>
      </c>
      <c r="Q353" s="3" t="s">
        <v>94</v>
      </c>
      <c r="R353" s="3" t="s">
        <v>2087</v>
      </c>
      <c r="S353" s="3" t="s">
        <v>2087</v>
      </c>
      <c r="T353" s="3" t="s">
        <v>2087</v>
      </c>
      <c r="U353" s="3" t="s">
        <v>2087</v>
      </c>
      <c r="V353" s="3" t="s">
        <v>2087</v>
      </c>
      <c r="W353" s="3" t="s">
        <v>2087</v>
      </c>
      <c r="X353" s="3" t="s">
        <v>2087</v>
      </c>
      <c r="Y353" s="3" t="s">
        <v>2087</v>
      </c>
      <c r="Z353" s="3" t="s">
        <v>2087</v>
      </c>
      <c r="AA353" s="3" t="s">
        <v>2087</v>
      </c>
      <c r="AB353" s="3" t="s">
        <v>2087</v>
      </c>
      <c r="AC353" s="3" t="s">
        <v>2087</v>
      </c>
      <c r="AD353" s="3" t="s">
        <v>2087</v>
      </c>
      <c r="AE353" s="3" t="s">
        <v>97</v>
      </c>
      <c r="AF353" s="3" t="s">
        <v>1985</v>
      </c>
      <c r="AG353" s="3" t="s">
        <v>1985</v>
      </c>
      <c r="AH353" s="3" t="s">
        <v>99</v>
      </c>
    </row>
    <row r="354" spans="1:34" ht="45" customHeight="1" x14ac:dyDescent="0.25">
      <c r="A354" s="3" t="s">
        <v>2088</v>
      </c>
      <c r="B354" s="3" t="s">
        <v>82</v>
      </c>
      <c r="C354" s="3" t="s">
        <v>879</v>
      </c>
      <c r="D354" s="3" t="s">
        <v>880</v>
      </c>
      <c r="E354" s="3" t="s">
        <v>85</v>
      </c>
      <c r="F354" s="3" t="s">
        <v>900</v>
      </c>
      <c r="G354" s="3" t="s">
        <v>882</v>
      </c>
      <c r="H354" s="3" t="s">
        <v>882</v>
      </c>
      <c r="I354" s="3" t="s">
        <v>883</v>
      </c>
      <c r="J354" s="3" t="s">
        <v>1778</v>
      </c>
      <c r="K354" s="3" t="s">
        <v>1779</v>
      </c>
      <c r="L354" s="3" t="s">
        <v>1780</v>
      </c>
      <c r="M354" s="3" t="s">
        <v>107</v>
      </c>
      <c r="N354" s="3" t="s">
        <v>755</v>
      </c>
      <c r="O354" s="3" t="s">
        <v>94</v>
      </c>
      <c r="P354" s="3" t="s">
        <v>2089</v>
      </c>
      <c r="Q354" s="3" t="s">
        <v>94</v>
      </c>
      <c r="R354" s="3" t="s">
        <v>2090</v>
      </c>
      <c r="S354" s="3" t="s">
        <v>2090</v>
      </c>
      <c r="T354" s="3" t="s">
        <v>2090</v>
      </c>
      <c r="U354" s="3" t="s">
        <v>2090</v>
      </c>
      <c r="V354" s="3" t="s">
        <v>2090</v>
      </c>
      <c r="W354" s="3" t="s">
        <v>2090</v>
      </c>
      <c r="X354" s="3" t="s">
        <v>2090</v>
      </c>
      <c r="Y354" s="3" t="s">
        <v>2090</v>
      </c>
      <c r="Z354" s="3" t="s">
        <v>2090</v>
      </c>
      <c r="AA354" s="3" t="s">
        <v>2090</v>
      </c>
      <c r="AB354" s="3" t="s">
        <v>2090</v>
      </c>
      <c r="AC354" s="3" t="s">
        <v>2090</v>
      </c>
      <c r="AD354" s="3" t="s">
        <v>2090</v>
      </c>
      <c r="AE354" s="3" t="s">
        <v>97</v>
      </c>
      <c r="AF354" s="3" t="s">
        <v>1985</v>
      </c>
      <c r="AG354" s="3" t="s">
        <v>1985</v>
      </c>
      <c r="AH354" s="3" t="s">
        <v>99</v>
      </c>
    </row>
    <row r="355" spans="1:34" ht="45" customHeight="1" x14ac:dyDescent="0.25">
      <c r="A355" s="3" t="s">
        <v>2091</v>
      </c>
      <c r="B355" s="3" t="s">
        <v>82</v>
      </c>
      <c r="C355" s="3" t="s">
        <v>879</v>
      </c>
      <c r="D355" s="3" t="s">
        <v>880</v>
      </c>
      <c r="E355" s="3" t="s">
        <v>85</v>
      </c>
      <c r="F355" s="3" t="s">
        <v>900</v>
      </c>
      <c r="G355" s="3" t="s">
        <v>922</v>
      </c>
      <c r="H355" s="3" t="s">
        <v>922</v>
      </c>
      <c r="I355" s="3" t="s">
        <v>901</v>
      </c>
      <c r="J355" s="3" t="s">
        <v>1348</v>
      </c>
      <c r="K355" s="3" t="s">
        <v>1130</v>
      </c>
      <c r="L355" s="3" t="s">
        <v>1349</v>
      </c>
      <c r="M355" s="3" t="s">
        <v>107</v>
      </c>
      <c r="N355" s="3" t="s">
        <v>645</v>
      </c>
      <c r="O355" s="3" t="s">
        <v>94</v>
      </c>
      <c r="P355" s="3" t="s">
        <v>2092</v>
      </c>
      <c r="Q355" s="3" t="s">
        <v>94</v>
      </c>
      <c r="R355" s="3" t="s">
        <v>2093</v>
      </c>
      <c r="S355" s="3" t="s">
        <v>2093</v>
      </c>
      <c r="T355" s="3" t="s">
        <v>2093</v>
      </c>
      <c r="U355" s="3" t="s">
        <v>2093</v>
      </c>
      <c r="V355" s="3" t="s">
        <v>2093</v>
      </c>
      <c r="W355" s="3" t="s">
        <v>2093</v>
      </c>
      <c r="X355" s="3" t="s">
        <v>2093</v>
      </c>
      <c r="Y355" s="3" t="s">
        <v>2093</v>
      </c>
      <c r="Z355" s="3" t="s">
        <v>2093</v>
      </c>
      <c r="AA355" s="3" t="s">
        <v>2093</v>
      </c>
      <c r="AB355" s="3" t="s">
        <v>2093</v>
      </c>
      <c r="AC355" s="3" t="s">
        <v>2093</v>
      </c>
      <c r="AD355" s="3" t="s">
        <v>2093</v>
      </c>
      <c r="AE355" s="3" t="s">
        <v>97</v>
      </c>
      <c r="AF355" s="3" t="s">
        <v>1985</v>
      </c>
      <c r="AG355" s="3" t="s">
        <v>1985</v>
      </c>
      <c r="AH355" s="3" t="s">
        <v>99</v>
      </c>
    </row>
    <row r="356" spans="1:34" ht="45" customHeight="1" x14ac:dyDescent="0.25">
      <c r="A356" s="3" t="s">
        <v>2094</v>
      </c>
      <c r="B356" s="3" t="s">
        <v>82</v>
      </c>
      <c r="C356" s="3" t="s">
        <v>879</v>
      </c>
      <c r="D356" s="3" t="s">
        <v>880</v>
      </c>
      <c r="E356" s="3" t="s">
        <v>85</v>
      </c>
      <c r="F356" s="3" t="s">
        <v>892</v>
      </c>
      <c r="G356" s="3" t="s">
        <v>893</v>
      </c>
      <c r="H356" s="3" t="s">
        <v>893</v>
      </c>
      <c r="I356" s="3" t="s">
        <v>908</v>
      </c>
      <c r="J356" s="3" t="s">
        <v>1342</v>
      </c>
      <c r="K356" s="3" t="s">
        <v>1343</v>
      </c>
      <c r="L356" s="3" t="s">
        <v>1344</v>
      </c>
      <c r="M356" s="3" t="s">
        <v>92</v>
      </c>
      <c r="N356" s="3" t="s">
        <v>977</v>
      </c>
      <c r="O356" s="3" t="s">
        <v>94</v>
      </c>
      <c r="P356" s="3" t="s">
        <v>1345</v>
      </c>
      <c r="Q356" s="3" t="s">
        <v>94</v>
      </c>
      <c r="R356" s="3" t="s">
        <v>2095</v>
      </c>
      <c r="S356" s="3" t="s">
        <v>2095</v>
      </c>
      <c r="T356" s="3" t="s">
        <v>2095</v>
      </c>
      <c r="U356" s="3" t="s">
        <v>2095</v>
      </c>
      <c r="V356" s="3" t="s">
        <v>2095</v>
      </c>
      <c r="W356" s="3" t="s">
        <v>2095</v>
      </c>
      <c r="X356" s="3" t="s">
        <v>2095</v>
      </c>
      <c r="Y356" s="3" t="s">
        <v>2095</v>
      </c>
      <c r="Z356" s="3" t="s">
        <v>2095</v>
      </c>
      <c r="AA356" s="3" t="s">
        <v>2095</v>
      </c>
      <c r="AB356" s="3" t="s">
        <v>2095</v>
      </c>
      <c r="AC356" s="3" t="s">
        <v>2095</v>
      </c>
      <c r="AD356" s="3" t="s">
        <v>2095</v>
      </c>
      <c r="AE356" s="3" t="s">
        <v>97</v>
      </c>
      <c r="AF356" s="3" t="s">
        <v>1985</v>
      </c>
      <c r="AG356" s="3" t="s">
        <v>1985</v>
      </c>
      <c r="AH356" s="3" t="s">
        <v>99</v>
      </c>
    </row>
    <row r="357" spans="1:34" ht="45" customHeight="1" x14ac:dyDescent="0.25">
      <c r="A357" s="3" t="s">
        <v>2096</v>
      </c>
      <c r="B357" s="3" t="s">
        <v>82</v>
      </c>
      <c r="C357" s="3" t="s">
        <v>879</v>
      </c>
      <c r="D357" s="3" t="s">
        <v>880</v>
      </c>
      <c r="E357" s="3" t="s">
        <v>85</v>
      </c>
      <c r="F357" s="3" t="s">
        <v>989</v>
      </c>
      <c r="G357" s="3" t="s">
        <v>990</v>
      </c>
      <c r="H357" s="3" t="s">
        <v>990</v>
      </c>
      <c r="I357" s="3" t="s">
        <v>991</v>
      </c>
      <c r="J357" s="3" t="s">
        <v>1395</v>
      </c>
      <c r="K357" s="3" t="s">
        <v>1396</v>
      </c>
      <c r="L357" s="3" t="s">
        <v>1397</v>
      </c>
      <c r="M357" s="3" t="s">
        <v>92</v>
      </c>
      <c r="N357" s="3" t="s">
        <v>809</v>
      </c>
      <c r="O357" s="3" t="s">
        <v>94</v>
      </c>
      <c r="P357" s="3" t="s">
        <v>2097</v>
      </c>
      <c r="Q357" s="3" t="s">
        <v>94</v>
      </c>
      <c r="R357" s="3" t="s">
        <v>2098</v>
      </c>
      <c r="S357" s="3" t="s">
        <v>2098</v>
      </c>
      <c r="T357" s="3" t="s">
        <v>2098</v>
      </c>
      <c r="U357" s="3" t="s">
        <v>2098</v>
      </c>
      <c r="V357" s="3" t="s">
        <v>2098</v>
      </c>
      <c r="W357" s="3" t="s">
        <v>2098</v>
      </c>
      <c r="X357" s="3" t="s">
        <v>2098</v>
      </c>
      <c r="Y357" s="3" t="s">
        <v>2098</v>
      </c>
      <c r="Z357" s="3" t="s">
        <v>2098</v>
      </c>
      <c r="AA357" s="3" t="s">
        <v>2098</v>
      </c>
      <c r="AB357" s="3" t="s">
        <v>2098</v>
      </c>
      <c r="AC357" s="3" t="s">
        <v>2098</v>
      </c>
      <c r="AD357" s="3" t="s">
        <v>2098</v>
      </c>
      <c r="AE357" s="3" t="s">
        <v>97</v>
      </c>
      <c r="AF357" s="3" t="s">
        <v>1985</v>
      </c>
      <c r="AG357" s="3" t="s">
        <v>1985</v>
      </c>
      <c r="AH357" s="3" t="s">
        <v>99</v>
      </c>
    </row>
    <row r="358" spans="1:34" ht="45" customHeight="1" x14ac:dyDescent="0.25">
      <c r="A358" s="3" t="s">
        <v>2099</v>
      </c>
      <c r="B358" s="3" t="s">
        <v>82</v>
      </c>
      <c r="C358" s="3" t="s">
        <v>879</v>
      </c>
      <c r="D358" s="3" t="s">
        <v>880</v>
      </c>
      <c r="E358" s="3" t="s">
        <v>85</v>
      </c>
      <c r="F358" s="3" t="s">
        <v>900</v>
      </c>
      <c r="G358" s="3" t="s">
        <v>882</v>
      </c>
      <c r="H358" s="3" t="s">
        <v>882</v>
      </c>
      <c r="I358" s="3" t="s">
        <v>2100</v>
      </c>
      <c r="J358" s="3" t="s">
        <v>1402</v>
      </c>
      <c r="K358" s="3" t="s">
        <v>1336</v>
      </c>
      <c r="L358" s="3" t="s">
        <v>1337</v>
      </c>
      <c r="M358" s="3" t="s">
        <v>107</v>
      </c>
      <c r="N358" s="3" t="s">
        <v>773</v>
      </c>
      <c r="O358" s="3" t="s">
        <v>94</v>
      </c>
      <c r="P358" s="3" t="s">
        <v>2101</v>
      </c>
      <c r="Q358" s="3" t="s">
        <v>94</v>
      </c>
      <c r="R358" s="3" t="s">
        <v>2102</v>
      </c>
      <c r="S358" s="3" t="s">
        <v>2102</v>
      </c>
      <c r="T358" s="3" t="s">
        <v>2102</v>
      </c>
      <c r="U358" s="3" t="s">
        <v>2102</v>
      </c>
      <c r="V358" s="3" t="s">
        <v>2102</v>
      </c>
      <c r="W358" s="3" t="s">
        <v>2102</v>
      </c>
      <c r="X358" s="3" t="s">
        <v>2102</v>
      </c>
      <c r="Y358" s="3" t="s">
        <v>2102</v>
      </c>
      <c r="Z358" s="3" t="s">
        <v>2102</v>
      </c>
      <c r="AA358" s="3" t="s">
        <v>2102</v>
      </c>
      <c r="AB358" s="3" t="s">
        <v>2102</v>
      </c>
      <c r="AC358" s="3" t="s">
        <v>2102</v>
      </c>
      <c r="AD358" s="3" t="s">
        <v>2102</v>
      </c>
      <c r="AE358" s="3" t="s">
        <v>97</v>
      </c>
      <c r="AF358" s="3" t="s">
        <v>1985</v>
      </c>
      <c r="AG358" s="3" t="s">
        <v>1985</v>
      </c>
      <c r="AH358" s="3" t="s">
        <v>99</v>
      </c>
    </row>
    <row r="359" spans="1:34" ht="45" customHeight="1" x14ac:dyDescent="0.25">
      <c r="A359" s="3" t="s">
        <v>2103</v>
      </c>
      <c r="B359" s="3" t="s">
        <v>82</v>
      </c>
      <c r="C359" s="3" t="s">
        <v>879</v>
      </c>
      <c r="D359" s="3" t="s">
        <v>880</v>
      </c>
      <c r="E359" s="3" t="s">
        <v>85</v>
      </c>
      <c r="F359" s="3" t="s">
        <v>900</v>
      </c>
      <c r="G359" s="3" t="s">
        <v>893</v>
      </c>
      <c r="H359" s="3" t="s">
        <v>893</v>
      </c>
      <c r="I359" s="3" t="s">
        <v>901</v>
      </c>
      <c r="J359" s="3" t="s">
        <v>1335</v>
      </c>
      <c r="K359" s="3" t="s">
        <v>1336</v>
      </c>
      <c r="L359" s="3" t="s">
        <v>1337</v>
      </c>
      <c r="M359" s="3" t="s">
        <v>92</v>
      </c>
      <c r="N359" s="3" t="s">
        <v>2104</v>
      </c>
      <c r="O359" s="3" t="s">
        <v>94</v>
      </c>
      <c r="P359" s="3" t="s">
        <v>2105</v>
      </c>
      <c r="Q359" s="3" t="s">
        <v>94</v>
      </c>
      <c r="R359" s="3" t="s">
        <v>2106</v>
      </c>
      <c r="S359" s="3" t="s">
        <v>2106</v>
      </c>
      <c r="T359" s="3" t="s">
        <v>2106</v>
      </c>
      <c r="U359" s="3" t="s">
        <v>2106</v>
      </c>
      <c r="V359" s="3" t="s">
        <v>2106</v>
      </c>
      <c r="W359" s="3" t="s">
        <v>2106</v>
      </c>
      <c r="X359" s="3" t="s">
        <v>2106</v>
      </c>
      <c r="Y359" s="3" t="s">
        <v>2106</v>
      </c>
      <c r="Z359" s="3" t="s">
        <v>2106</v>
      </c>
      <c r="AA359" s="3" t="s">
        <v>2106</v>
      </c>
      <c r="AB359" s="3" t="s">
        <v>2106</v>
      </c>
      <c r="AC359" s="3" t="s">
        <v>2106</v>
      </c>
      <c r="AD359" s="3" t="s">
        <v>2106</v>
      </c>
      <c r="AE359" s="3" t="s">
        <v>97</v>
      </c>
      <c r="AF359" s="3" t="s">
        <v>1985</v>
      </c>
      <c r="AG359" s="3" t="s">
        <v>1985</v>
      </c>
      <c r="AH359" s="3" t="s">
        <v>99</v>
      </c>
    </row>
    <row r="360" spans="1:34" ht="45" customHeight="1" x14ac:dyDescent="0.25">
      <c r="A360" s="3" t="s">
        <v>2107</v>
      </c>
      <c r="B360" s="3" t="s">
        <v>82</v>
      </c>
      <c r="C360" s="3" t="s">
        <v>879</v>
      </c>
      <c r="D360" s="3" t="s">
        <v>880</v>
      </c>
      <c r="E360" s="3" t="s">
        <v>85</v>
      </c>
      <c r="F360" s="3" t="s">
        <v>947</v>
      </c>
      <c r="G360" s="3" t="s">
        <v>1169</v>
      </c>
      <c r="H360" s="3" t="s">
        <v>1169</v>
      </c>
      <c r="I360" s="3" t="s">
        <v>908</v>
      </c>
      <c r="J360" s="3" t="s">
        <v>1762</v>
      </c>
      <c r="K360" s="3" t="s">
        <v>1763</v>
      </c>
      <c r="L360" s="3" t="s">
        <v>1000</v>
      </c>
      <c r="M360" s="3" t="s">
        <v>107</v>
      </c>
      <c r="N360" s="3" t="s">
        <v>761</v>
      </c>
      <c r="O360" s="3" t="s">
        <v>94</v>
      </c>
      <c r="P360" s="3" t="s">
        <v>1764</v>
      </c>
      <c r="Q360" s="3" t="s">
        <v>94</v>
      </c>
      <c r="R360" s="3" t="s">
        <v>2108</v>
      </c>
      <c r="S360" s="3" t="s">
        <v>2108</v>
      </c>
      <c r="T360" s="3" t="s">
        <v>2108</v>
      </c>
      <c r="U360" s="3" t="s">
        <v>2108</v>
      </c>
      <c r="V360" s="3" t="s">
        <v>2108</v>
      </c>
      <c r="W360" s="3" t="s">
        <v>2108</v>
      </c>
      <c r="X360" s="3" t="s">
        <v>2108</v>
      </c>
      <c r="Y360" s="3" t="s">
        <v>2108</v>
      </c>
      <c r="Z360" s="3" t="s">
        <v>2108</v>
      </c>
      <c r="AA360" s="3" t="s">
        <v>2108</v>
      </c>
      <c r="AB360" s="3" t="s">
        <v>2108</v>
      </c>
      <c r="AC360" s="3" t="s">
        <v>2108</v>
      </c>
      <c r="AD360" s="3" t="s">
        <v>2108</v>
      </c>
      <c r="AE360" s="3" t="s">
        <v>97</v>
      </c>
      <c r="AF360" s="3" t="s">
        <v>1985</v>
      </c>
      <c r="AG360" s="3" t="s">
        <v>1985</v>
      </c>
      <c r="AH360" s="3" t="s">
        <v>99</v>
      </c>
    </row>
    <row r="361" spans="1:34" ht="45" customHeight="1" x14ac:dyDescent="0.25">
      <c r="A361" s="3" t="s">
        <v>2109</v>
      </c>
      <c r="B361" s="3" t="s">
        <v>82</v>
      </c>
      <c r="C361" s="3" t="s">
        <v>879</v>
      </c>
      <c r="D361" s="3" t="s">
        <v>880</v>
      </c>
      <c r="E361" s="3" t="s">
        <v>85</v>
      </c>
      <c r="F361" s="3" t="s">
        <v>1145</v>
      </c>
      <c r="G361" s="3" t="s">
        <v>939</v>
      </c>
      <c r="H361" s="3" t="s">
        <v>939</v>
      </c>
      <c r="I361" s="3" t="s">
        <v>940</v>
      </c>
      <c r="J361" s="3" t="s">
        <v>2110</v>
      </c>
      <c r="K361" s="3" t="s">
        <v>1424</v>
      </c>
      <c r="L361" s="3" t="s">
        <v>1757</v>
      </c>
      <c r="M361" s="3" t="s">
        <v>107</v>
      </c>
      <c r="N361" s="3" t="s">
        <v>1758</v>
      </c>
      <c r="O361" s="3" t="s">
        <v>94</v>
      </c>
      <c r="P361" s="3" t="s">
        <v>1759</v>
      </c>
      <c r="Q361" s="3" t="s">
        <v>94</v>
      </c>
      <c r="R361" s="3" t="s">
        <v>2111</v>
      </c>
      <c r="S361" s="3" t="s">
        <v>2111</v>
      </c>
      <c r="T361" s="3" t="s">
        <v>2111</v>
      </c>
      <c r="U361" s="3" t="s">
        <v>2111</v>
      </c>
      <c r="V361" s="3" t="s">
        <v>2111</v>
      </c>
      <c r="W361" s="3" t="s">
        <v>2111</v>
      </c>
      <c r="X361" s="3" t="s">
        <v>2111</v>
      </c>
      <c r="Y361" s="3" t="s">
        <v>2111</v>
      </c>
      <c r="Z361" s="3" t="s">
        <v>2111</v>
      </c>
      <c r="AA361" s="3" t="s">
        <v>2111</v>
      </c>
      <c r="AB361" s="3" t="s">
        <v>2111</v>
      </c>
      <c r="AC361" s="3" t="s">
        <v>2111</v>
      </c>
      <c r="AD361" s="3" t="s">
        <v>2111</v>
      </c>
      <c r="AE361" s="3" t="s">
        <v>97</v>
      </c>
      <c r="AF361" s="3" t="s">
        <v>1985</v>
      </c>
      <c r="AG361" s="3" t="s">
        <v>1985</v>
      </c>
      <c r="AH361" s="3" t="s">
        <v>99</v>
      </c>
    </row>
    <row r="362" spans="1:34" ht="45" customHeight="1" x14ac:dyDescent="0.25">
      <c r="A362" s="3" t="s">
        <v>2112</v>
      </c>
      <c r="B362" s="3" t="s">
        <v>82</v>
      </c>
      <c r="C362" s="3" t="s">
        <v>879</v>
      </c>
      <c r="D362" s="3" t="s">
        <v>880</v>
      </c>
      <c r="E362" s="3" t="s">
        <v>85</v>
      </c>
      <c r="F362" s="3" t="s">
        <v>900</v>
      </c>
      <c r="G362" s="3" t="s">
        <v>922</v>
      </c>
      <c r="H362" s="3" t="s">
        <v>922</v>
      </c>
      <c r="I362" s="3" t="s">
        <v>1069</v>
      </c>
      <c r="J362" s="3" t="s">
        <v>1751</v>
      </c>
      <c r="K362" s="3" t="s">
        <v>1747</v>
      </c>
      <c r="L362" s="3" t="s">
        <v>1332</v>
      </c>
      <c r="M362" s="3" t="s">
        <v>107</v>
      </c>
      <c r="N362" s="3" t="s">
        <v>108</v>
      </c>
      <c r="O362" s="3" t="s">
        <v>94</v>
      </c>
      <c r="P362" s="3" t="s">
        <v>2113</v>
      </c>
      <c r="Q362" s="3" t="s">
        <v>94</v>
      </c>
      <c r="R362" s="3" t="s">
        <v>2114</v>
      </c>
      <c r="S362" s="3" t="s">
        <v>2114</v>
      </c>
      <c r="T362" s="3" t="s">
        <v>2114</v>
      </c>
      <c r="U362" s="3" t="s">
        <v>2114</v>
      </c>
      <c r="V362" s="3" t="s">
        <v>2114</v>
      </c>
      <c r="W362" s="3" t="s">
        <v>2114</v>
      </c>
      <c r="X362" s="3" t="s">
        <v>2114</v>
      </c>
      <c r="Y362" s="3" t="s">
        <v>2114</v>
      </c>
      <c r="Z362" s="3" t="s">
        <v>2114</v>
      </c>
      <c r="AA362" s="3" t="s">
        <v>2114</v>
      </c>
      <c r="AB362" s="3" t="s">
        <v>2114</v>
      </c>
      <c r="AC362" s="3" t="s">
        <v>2114</v>
      </c>
      <c r="AD362" s="3" t="s">
        <v>2114</v>
      </c>
      <c r="AE362" s="3" t="s">
        <v>97</v>
      </c>
      <c r="AF362" s="3" t="s">
        <v>1985</v>
      </c>
      <c r="AG362" s="3" t="s">
        <v>1985</v>
      </c>
      <c r="AH362" s="3" t="s">
        <v>99</v>
      </c>
    </row>
    <row r="363" spans="1:34" ht="45" customHeight="1" x14ac:dyDescent="0.25">
      <c r="A363" s="3" t="s">
        <v>2115</v>
      </c>
      <c r="B363" s="3" t="s">
        <v>82</v>
      </c>
      <c r="C363" s="3" t="s">
        <v>879</v>
      </c>
      <c r="D363" s="3" t="s">
        <v>880</v>
      </c>
      <c r="E363" s="3" t="s">
        <v>85</v>
      </c>
      <c r="F363" s="3" t="s">
        <v>881</v>
      </c>
      <c r="G363" s="3" t="s">
        <v>882</v>
      </c>
      <c r="H363" s="3" t="s">
        <v>882</v>
      </c>
      <c r="I363" s="3" t="s">
        <v>1045</v>
      </c>
      <c r="J363" s="3" t="s">
        <v>1746</v>
      </c>
      <c r="K363" s="3" t="s">
        <v>1747</v>
      </c>
      <c r="L363" s="3" t="s">
        <v>1748</v>
      </c>
      <c r="M363" s="3" t="s">
        <v>92</v>
      </c>
      <c r="N363" s="3" t="s">
        <v>459</v>
      </c>
      <c r="O363" s="3" t="s">
        <v>94</v>
      </c>
      <c r="P363" s="3" t="s">
        <v>1153</v>
      </c>
      <c r="Q363" s="3" t="s">
        <v>94</v>
      </c>
      <c r="R363" s="3" t="s">
        <v>2116</v>
      </c>
      <c r="S363" s="3" t="s">
        <v>2116</v>
      </c>
      <c r="T363" s="3" t="s">
        <v>2116</v>
      </c>
      <c r="U363" s="3" t="s">
        <v>2116</v>
      </c>
      <c r="V363" s="3" t="s">
        <v>2116</v>
      </c>
      <c r="W363" s="3" t="s">
        <v>2116</v>
      </c>
      <c r="X363" s="3" t="s">
        <v>2116</v>
      </c>
      <c r="Y363" s="3" t="s">
        <v>2116</v>
      </c>
      <c r="Z363" s="3" t="s">
        <v>2116</v>
      </c>
      <c r="AA363" s="3" t="s">
        <v>2116</v>
      </c>
      <c r="AB363" s="3" t="s">
        <v>2116</v>
      </c>
      <c r="AC363" s="3" t="s">
        <v>2116</v>
      </c>
      <c r="AD363" s="3" t="s">
        <v>2116</v>
      </c>
      <c r="AE363" s="3" t="s">
        <v>97</v>
      </c>
      <c r="AF363" s="3" t="s">
        <v>1985</v>
      </c>
      <c r="AG363" s="3" t="s">
        <v>1985</v>
      </c>
      <c r="AH363" s="3" t="s">
        <v>99</v>
      </c>
    </row>
    <row r="364" spans="1:34" ht="45" customHeight="1" x14ac:dyDescent="0.25">
      <c r="A364" s="3" t="s">
        <v>2117</v>
      </c>
      <c r="B364" s="3" t="s">
        <v>82</v>
      </c>
      <c r="C364" s="3" t="s">
        <v>879</v>
      </c>
      <c r="D364" s="3" t="s">
        <v>880</v>
      </c>
      <c r="E364" s="3" t="s">
        <v>85</v>
      </c>
      <c r="F364" s="3" t="s">
        <v>914</v>
      </c>
      <c r="G364" s="3" t="s">
        <v>2118</v>
      </c>
      <c r="H364" s="3" t="s">
        <v>2118</v>
      </c>
      <c r="I364" s="3" t="s">
        <v>908</v>
      </c>
      <c r="J364" s="3" t="s">
        <v>1741</v>
      </c>
      <c r="K364" s="3" t="s">
        <v>1742</v>
      </c>
      <c r="L364" s="3" t="s">
        <v>1743</v>
      </c>
      <c r="M364" s="3" t="s">
        <v>92</v>
      </c>
      <c r="N364" s="3" t="s">
        <v>354</v>
      </c>
      <c r="O364" s="3" t="s">
        <v>94</v>
      </c>
      <c r="P364" s="3" t="s">
        <v>1285</v>
      </c>
      <c r="Q364" s="3" t="s">
        <v>94</v>
      </c>
      <c r="R364" s="3" t="s">
        <v>2119</v>
      </c>
      <c r="S364" s="3" t="s">
        <v>2119</v>
      </c>
      <c r="T364" s="3" t="s">
        <v>2119</v>
      </c>
      <c r="U364" s="3" t="s">
        <v>2119</v>
      </c>
      <c r="V364" s="3" t="s">
        <v>2119</v>
      </c>
      <c r="W364" s="3" t="s">
        <v>2119</v>
      </c>
      <c r="X364" s="3" t="s">
        <v>2119</v>
      </c>
      <c r="Y364" s="3" t="s">
        <v>2119</v>
      </c>
      <c r="Z364" s="3" t="s">
        <v>2119</v>
      </c>
      <c r="AA364" s="3" t="s">
        <v>2119</v>
      </c>
      <c r="AB364" s="3" t="s">
        <v>2119</v>
      </c>
      <c r="AC364" s="3" t="s">
        <v>2119</v>
      </c>
      <c r="AD364" s="3" t="s">
        <v>2119</v>
      </c>
      <c r="AE364" s="3" t="s">
        <v>97</v>
      </c>
      <c r="AF364" s="3" t="s">
        <v>1985</v>
      </c>
      <c r="AG364" s="3" t="s">
        <v>1985</v>
      </c>
      <c r="AH364" s="3" t="s">
        <v>99</v>
      </c>
    </row>
    <row r="365" spans="1:34" ht="45" customHeight="1" x14ac:dyDescent="0.25">
      <c r="A365" s="3" t="s">
        <v>2120</v>
      </c>
      <c r="B365" s="3" t="s">
        <v>82</v>
      </c>
      <c r="C365" s="3" t="s">
        <v>879</v>
      </c>
      <c r="D365" s="3" t="s">
        <v>880</v>
      </c>
      <c r="E365" s="3" t="s">
        <v>85</v>
      </c>
      <c r="F365" s="3" t="s">
        <v>1011</v>
      </c>
      <c r="G365" s="3" t="s">
        <v>893</v>
      </c>
      <c r="H365" s="3" t="s">
        <v>893</v>
      </c>
      <c r="I365" s="3" t="s">
        <v>940</v>
      </c>
      <c r="J365" s="3" t="s">
        <v>1330</v>
      </c>
      <c r="K365" s="3" t="s">
        <v>1331</v>
      </c>
      <c r="L365" s="3" t="s">
        <v>1332</v>
      </c>
      <c r="M365" s="3" t="s">
        <v>92</v>
      </c>
      <c r="N365" s="3" t="s">
        <v>670</v>
      </c>
      <c r="O365" s="3" t="s">
        <v>94</v>
      </c>
      <c r="P365" s="3" t="s">
        <v>1110</v>
      </c>
      <c r="Q365" s="3" t="s">
        <v>94</v>
      </c>
      <c r="R365" s="3" t="s">
        <v>2121</v>
      </c>
      <c r="S365" s="3" t="s">
        <v>2121</v>
      </c>
      <c r="T365" s="3" t="s">
        <v>2121</v>
      </c>
      <c r="U365" s="3" t="s">
        <v>2121</v>
      </c>
      <c r="V365" s="3" t="s">
        <v>2121</v>
      </c>
      <c r="W365" s="3" t="s">
        <v>2121</v>
      </c>
      <c r="X365" s="3" t="s">
        <v>2121</v>
      </c>
      <c r="Y365" s="3" t="s">
        <v>2121</v>
      </c>
      <c r="Z365" s="3" t="s">
        <v>2121</v>
      </c>
      <c r="AA365" s="3" t="s">
        <v>2121</v>
      </c>
      <c r="AB365" s="3" t="s">
        <v>2121</v>
      </c>
      <c r="AC365" s="3" t="s">
        <v>2121</v>
      </c>
      <c r="AD365" s="3" t="s">
        <v>2121</v>
      </c>
      <c r="AE365" s="3" t="s">
        <v>97</v>
      </c>
      <c r="AF365" s="3" t="s">
        <v>1985</v>
      </c>
      <c r="AG365" s="3" t="s">
        <v>1985</v>
      </c>
      <c r="AH365" s="3" t="s">
        <v>99</v>
      </c>
    </row>
    <row r="366" spans="1:34" ht="45" customHeight="1" x14ac:dyDescent="0.25">
      <c r="A366" s="3" t="s">
        <v>2122</v>
      </c>
      <c r="B366" s="3" t="s">
        <v>82</v>
      </c>
      <c r="C366" s="3" t="s">
        <v>879</v>
      </c>
      <c r="D366" s="3" t="s">
        <v>880</v>
      </c>
      <c r="E366" s="3" t="s">
        <v>85</v>
      </c>
      <c r="F366" s="3" t="s">
        <v>957</v>
      </c>
      <c r="G366" s="3" t="s">
        <v>2123</v>
      </c>
      <c r="H366" s="3" t="s">
        <v>2123</v>
      </c>
      <c r="I366" s="3" t="s">
        <v>1052</v>
      </c>
      <c r="J366" s="3" t="s">
        <v>1889</v>
      </c>
      <c r="K366" s="3" t="s">
        <v>1432</v>
      </c>
      <c r="L366" s="3" t="s">
        <v>1757</v>
      </c>
      <c r="M366" s="3" t="s">
        <v>107</v>
      </c>
      <c r="N366" s="3" t="s">
        <v>826</v>
      </c>
      <c r="O366" s="3" t="s">
        <v>94</v>
      </c>
      <c r="P366" s="3" t="s">
        <v>1890</v>
      </c>
      <c r="Q366" s="3" t="s">
        <v>94</v>
      </c>
      <c r="R366" s="3" t="s">
        <v>2124</v>
      </c>
      <c r="S366" s="3" t="s">
        <v>2124</v>
      </c>
      <c r="T366" s="3" t="s">
        <v>2124</v>
      </c>
      <c r="U366" s="3" t="s">
        <v>2124</v>
      </c>
      <c r="V366" s="3" t="s">
        <v>2124</v>
      </c>
      <c r="W366" s="3" t="s">
        <v>2124</v>
      </c>
      <c r="X366" s="3" t="s">
        <v>2124</v>
      </c>
      <c r="Y366" s="3" t="s">
        <v>2124</v>
      </c>
      <c r="Z366" s="3" t="s">
        <v>2124</v>
      </c>
      <c r="AA366" s="3" t="s">
        <v>2124</v>
      </c>
      <c r="AB366" s="3" t="s">
        <v>2124</v>
      </c>
      <c r="AC366" s="3" t="s">
        <v>2124</v>
      </c>
      <c r="AD366" s="3" t="s">
        <v>2124</v>
      </c>
      <c r="AE366" s="3" t="s">
        <v>97</v>
      </c>
      <c r="AF366" s="3" t="s">
        <v>1985</v>
      </c>
      <c r="AG366" s="3" t="s">
        <v>1985</v>
      </c>
      <c r="AH366" s="3" t="s">
        <v>99</v>
      </c>
    </row>
    <row r="367" spans="1:34" ht="45" customHeight="1" x14ac:dyDescent="0.25">
      <c r="A367" s="3" t="s">
        <v>2125</v>
      </c>
      <c r="B367" s="3" t="s">
        <v>82</v>
      </c>
      <c r="C367" s="3" t="s">
        <v>879</v>
      </c>
      <c r="D367" s="3" t="s">
        <v>880</v>
      </c>
      <c r="E367" s="3" t="s">
        <v>85</v>
      </c>
      <c r="F367" s="3" t="s">
        <v>1218</v>
      </c>
      <c r="G367" s="3" t="s">
        <v>2126</v>
      </c>
      <c r="H367" s="3" t="s">
        <v>2126</v>
      </c>
      <c r="I367" s="3" t="s">
        <v>901</v>
      </c>
      <c r="J367" s="3" t="s">
        <v>1322</v>
      </c>
      <c r="K367" s="3" t="s">
        <v>1323</v>
      </c>
      <c r="L367" s="3" t="s">
        <v>1324</v>
      </c>
      <c r="M367" s="3" t="s">
        <v>107</v>
      </c>
      <c r="N367" s="3" t="s">
        <v>1325</v>
      </c>
      <c r="O367" s="3" t="s">
        <v>94</v>
      </c>
      <c r="P367" s="3" t="s">
        <v>1326</v>
      </c>
      <c r="Q367" s="3" t="s">
        <v>94</v>
      </c>
      <c r="R367" s="3" t="s">
        <v>2127</v>
      </c>
      <c r="S367" s="3" t="s">
        <v>2127</v>
      </c>
      <c r="T367" s="3" t="s">
        <v>2127</v>
      </c>
      <c r="U367" s="3" t="s">
        <v>2127</v>
      </c>
      <c r="V367" s="3" t="s">
        <v>2127</v>
      </c>
      <c r="W367" s="3" t="s">
        <v>2127</v>
      </c>
      <c r="X367" s="3" t="s">
        <v>2127</v>
      </c>
      <c r="Y367" s="3" t="s">
        <v>2127</v>
      </c>
      <c r="Z367" s="3" t="s">
        <v>2127</v>
      </c>
      <c r="AA367" s="3" t="s">
        <v>2127</v>
      </c>
      <c r="AB367" s="3" t="s">
        <v>2127</v>
      </c>
      <c r="AC367" s="3" t="s">
        <v>2127</v>
      </c>
      <c r="AD367" s="3" t="s">
        <v>2127</v>
      </c>
      <c r="AE367" s="3" t="s">
        <v>97</v>
      </c>
      <c r="AF367" s="3" t="s">
        <v>1985</v>
      </c>
      <c r="AG367" s="3" t="s">
        <v>1985</v>
      </c>
      <c r="AH367" s="3" t="s">
        <v>99</v>
      </c>
    </row>
    <row r="368" spans="1:34" ht="45" customHeight="1" x14ac:dyDescent="0.25">
      <c r="A368" s="3" t="s">
        <v>2128</v>
      </c>
      <c r="B368" s="3" t="s">
        <v>82</v>
      </c>
      <c r="C368" s="3" t="s">
        <v>879</v>
      </c>
      <c r="D368" s="3" t="s">
        <v>880</v>
      </c>
      <c r="E368" s="3" t="s">
        <v>85</v>
      </c>
      <c r="F368" s="3" t="s">
        <v>892</v>
      </c>
      <c r="G368" s="3" t="s">
        <v>948</v>
      </c>
      <c r="H368" s="3" t="s">
        <v>948</v>
      </c>
      <c r="I368" s="3" t="s">
        <v>908</v>
      </c>
      <c r="J368" s="3" t="s">
        <v>1316</v>
      </c>
      <c r="K368" s="3" t="s">
        <v>1317</v>
      </c>
      <c r="L368" s="3" t="s">
        <v>1318</v>
      </c>
      <c r="M368" s="3" t="s">
        <v>92</v>
      </c>
      <c r="N368" s="3" t="s">
        <v>377</v>
      </c>
      <c r="O368" s="3" t="s">
        <v>94</v>
      </c>
      <c r="P368" s="3" t="s">
        <v>911</v>
      </c>
      <c r="Q368" s="3" t="s">
        <v>94</v>
      </c>
      <c r="R368" s="3" t="s">
        <v>2129</v>
      </c>
      <c r="S368" s="3" t="s">
        <v>2129</v>
      </c>
      <c r="T368" s="3" t="s">
        <v>2129</v>
      </c>
      <c r="U368" s="3" t="s">
        <v>2129</v>
      </c>
      <c r="V368" s="3" t="s">
        <v>2129</v>
      </c>
      <c r="W368" s="3" t="s">
        <v>2129</v>
      </c>
      <c r="X368" s="3" t="s">
        <v>2129</v>
      </c>
      <c r="Y368" s="3" t="s">
        <v>2129</v>
      </c>
      <c r="Z368" s="3" t="s">
        <v>2129</v>
      </c>
      <c r="AA368" s="3" t="s">
        <v>2129</v>
      </c>
      <c r="AB368" s="3" t="s">
        <v>2129</v>
      </c>
      <c r="AC368" s="3" t="s">
        <v>2129</v>
      </c>
      <c r="AD368" s="3" t="s">
        <v>2129</v>
      </c>
      <c r="AE368" s="3" t="s">
        <v>97</v>
      </c>
      <c r="AF368" s="3" t="s">
        <v>1985</v>
      </c>
      <c r="AG368" s="3" t="s">
        <v>1985</v>
      </c>
      <c r="AH368" s="3" t="s">
        <v>99</v>
      </c>
    </row>
    <row r="369" spans="1:34" ht="45" customHeight="1" x14ac:dyDescent="0.25">
      <c r="A369" s="3" t="s">
        <v>2130</v>
      </c>
      <c r="B369" s="3" t="s">
        <v>82</v>
      </c>
      <c r="C369" s="3" t="s">
        <v>879</v>
      </c>
      <c r="D369" s="3" t="s">
        <v>880</v>
      </c>
      <c r="E369" s="3" t="s">
        <v>85</v>
      </c>
      <c r="F369" s="3" t="s">
        <v>900</v>
      </c>
      <c r="G369" s="3" t="s">
        <v>882</v>
      </c>
      <c r="H369" s="3" t="s">
        <v>882</v>
      </c>
      <c r="I369" s="3" t="s">
        <v>949</v>
      </c>
      <c r="J369" s="3" t="s">
        <v>1309</v>
      </c>
      <c r="K369" s="3" t="s">
        <v>1310</v>
      </c>
      <c r="L369" s="3" t="s">
        <v>1311</v>
      </c>
      <c r="M369" s="3" t="s">
        <v>92</v>
      </c>
      <c r="N369" s="3" t="s">
        <v>832</v>
      </c>
      <c r="O369" s="3" t="s">
        <v>94</v>
      </c>
      <c r="P369" s="3" t="s">
        <v>2131</v>
      </c>
      <c r="Q369" s="3" t="s">
        <v>94</v>
      </c>
      <c r="R369" s="3" t="s">
        <v>2132</v>
      </c>
      <c r="S369" s="3" t="s">
        <v>2132</v>
      </c>
      <c r="T369" s="3" t="s">
        <v>2132</v>
      </c>
      <c r="U369" s="3" t="s">
        <v>2132</v>
      </c>
      <c r="V369" s="3" t="s">
        <v>2132</v>
      </c>
      <c r="W369" s="3" t="s">
        <v>2132</v>
      </c>
      <c r="X369" s="3" t="s">
        <v>2132</v>
      </c>
      <c r="Y369" s="3" t="s">
        <v>2132</v>
      </c>
      <c r="Z369" s="3" t="s">
        <v>2132</v>
      </c>
      <c r="AA369" s="3" t="s">
        <v>2132</v>
      </c>
      <c r="AB369" s="3" t="s">
        <v>2132</v>
      </c>
      <c r="AC369" s="3" t="s">
        <v>2132</v>
      </c>
      <c r="AD369" s="3" t="s">
        <v>2132</v>
      </c>
      <c r="AE369" s="3" t="s">
        <v>97</v>
      </c>
      <c r="AF369" s="3" t="s">
        <v>1985</v>
      </c>
      <c r="AG369" s="3" t="s">
        <v>1985</v>
      </c>
      <c r="AH369" s="3" t="s">
        <v>99</v>
      </c>
    </row>
    <row r="370" spans="1:34" ht="45" customHeight="1" x14ac:dyDescent="0.25">
      <c r="A370" s="3" t="s">
        <v>2133</v>
      </c>
      <c r="B370" s="3" t="s">
        <v>82</v>
      </c>
      <c r="C370" s="3" t="s">
        <v>879</v>
      </c>
      <c r="D370" s="3" t="s">
        <v>880</v>
      </c>
      <c r="E370" s="3" t="s">
        <v>85</v>
      </c>
      <c r="F370" s="3" t="s">
        <v>900</v>
      </c>
      <c r="G370" s="3" t="s">
        <v>922</v>
      </c>
      <c r="H370" s="3" t="s">
        <v>922</v>
      </c>
      <c r="I370" s="3" t="s">
        <v>2015</v>
      </c>
      <c r="J370" s="3" t="s">
        <v>1734</v>
      </c>
      <c r="K370" s="3" t="s">
        <v>1735</v>
      </c>
      <c r="L370" s="3" t="s">
        <v>1491</v>
      </c>
      <c r="M370" s="3" t="s">
        <v>107</v>
      </c>
      <c r="N370" s="3" t="s">
        <v>125</v>
      </c>
      <c r="O370" s="3" t="s">
        <v>94</v>
      </c>
      <c r="P370" s="3" t="s">
        <v>2134</v>
      </c>
      <c r="Q370" s="3" t="s">
        <v>94</v>
      </c>
      <c r="R370" s="3" t="s">
        <v>2135</v>
      </c>
      <c r="S370" s="3" t="s">
        <v>2135</v>
      </c>
      <c r="T370" s="3" t="s">
        <v>2135</v>
      </c>
      <c r="U370" s="3" t="s">
        <v>2135</v>
      </c>
      <c r="V370" s="3" t="s">
        <v>2135</v>
      </c>
      <c r="W370" s="3" t="s">
        <v>2135</v>
      </c>
      <c r="X370" s="3" t="s">
        <v>2135</v>
      </c>
      <c r="Y370" s="3" t="s">
        <v>2135</v>
      </c>
      <c r="Z370" s="3" t="s">
        <v>2135</v>
      </c>
      <c r="AA370" s="3" t="s">
        <v>2135</v>
      </c>
      <c r="AB370" s="3" t="s">
        <v>2135</v>
      </c>
      <c r="AC370" s="3" t="s">
        <v>2135</v>
      </c>
      <c r="AD370" s="3" t="s">
        <v>2135</v>
      </c>
      <c r="AE370" s="3" t="s">
        <v>97</v>
      </c>
      <c r="AF370" s="3" t="s">
        <v>1985</v>
      </c>
      <c r="AG370" s="3" t="s">
        <v>1985</v>
      </c>
      <c r="AH370" s="3" t="s">
        <v>99</v>
      </c>
    </row>
    <row r="371" spans="1:34" ht="45" customHeight="1" x14ac:dyDescent="0.25">
      <c r="A371" s="3" t="s">
        <v>2136</v>
      </c>
      <c r="B371" s="3" t="s">
        <v>82</v>
      </c>
      <c r="C371" s="3" t="s">
        <v>879</v>
      </c>
      <c r="D371" s="3" t="s">
        <v>880</v>
      </c>
      <c r="E371" s="3" t="s">
        <v>85</v>
      </c>
      <c r="F371" s="3" t="s">
        <v>900</v>
      </c>
      <c r="G371" s="3" t="s">
        <v>922</v>
      </c>
      <c r="H371" s="3" t="s">
        <v>922</v>
      </c>
      <c r="I371" s="3" t="s">
        <v>1998</v>
      </c>
      <c r="J371" s="3" t="s">
        <v>1729</v>
      </c>
      <c r="K371" s="3" t="s">
        <v>1726</v>
      </c>
      <c r="L371" s="3" t="s">
        <v>1136</v>
      </c>
      <c r="M371" s="3" t="s">
        <v>107</v>
      </c>
      <c r="N371" s="3" t="s">
        <v>147</v>
      </c>
      <c r="O371" s="3" t="s">
        <v>94</v>
      </c>
      <c r="P371" s="3" t="s">
        <v>2137</v>
      </c>
      <c r="Q371" s="3" t="s">
        <v>94</v>
      </c>
      <c r="R371" s="3" t="s">
        <v>2138</v>
      </c>
      <c r="S371" s="3" t="s">
        <v>2138</v>
      </c>
      <c r="T371" s="3" t="s">
        <v>2138</v>
      </c>
      <c r="U371" s="3" t="s">
        <v>2138</v>
      </c>
      <c r="V371" s="3" t="s">
        <v>2138</v>
      </c>
      <c r="W371" s="3" t="s">
        <v>2138</v>
      </c>
      <c r="X371" s="3" t="s">
        <v>2138</v>
      </c>
      <c r="Y371" s="3" t="s">
        <v>2138</v>
      </c>
      <c r="Z371" s="3" t="s">
        <v>2138</v>
      </c>
      <c r="AA371" s="3" t="s">
        <v>2138</v>
      </c>
      <c r="AB371" s="3" t="s">
        <v>2138</v>
      </c>
      <c r="AC371" s="3" t="s">
        <v>2138</v>
      </c>
      <c r="AD371" s="3" t="s">
        <v>2138</v>
      </c>
      <c r="AE371" s="3" t="s">
        <v>97</v>
      </c>
      <c r="AF371" s="3" t="s">
        <v>1985</v>
      </c>
      <c r="AG371" s="3" t="s">
        <v>1985</v>
      </c>
      <c r="AH371" s="3" t="s">
        <v>99</v>
      </c>
    </row>
    <row r="372" spans="1:34" ht="45" customHeight="1" x14ac:dyDescent="0.25">
      <c r="A372" s="3" t="s">
        <v>2139</v>
      </c>
      <c r="B372" s="3" t="s">
        <v>82</v>
      </c>
      <c r="C372" s="3" t="s">
        <v>879</v>
      </c>
      <c r="D372" s="3" t="s">
        <v>880</v>
      </c>
      <c r="E372" s="3" t="s">
        <v>85</v>
      </c>
      <c r="F372" s="3" t="s">
        <v>881</v>
      </c>
      <c r="G372" s="3" t="s">
        <v>882</v>
      </c>
      <c r="H372" s="3" t="s">
        <v>882</v>
      </c>
      <c r="I372" s="3" t="s">
        <v>883</v>
      </c>
      <c r="J372" s="3" t="s">
        <v>1725</v>
      </c>
      <c r="K372" s="3" t="s">
        <v>1726</v>
      </c>
      <c r="L372" s="3" t="s">
        <v>1331</v>
      </c>
      <c r="M372" s="3" t="s">
        <v>107</v>
      </c>
      <c r="N372" s="3" t="s">
        <v>814</v>
      </c>
      <c r="O372" s="3" t="s">
        <v>94</v>
      </c>
      <c r="P372" s="3" t="s">
        <v>1595</v>
      </c>
      <c r="Q372" s="3" t="s">
        <v>94</v>
      </c>
      <c r="R372" s="3" t="s">
        <v>2140</v>
      </c>
      <c r="S372" s="3" t="s">
        <v>2140</v>
      </c>
      <c r="T372" s="3" t="s">
        <v>2140</v>
      </c>
      <c r="U372" s="3" t="s">
        <v>2140</v>
      </c>
      <c r="V372" s="3" t="s">
        <v>2140</v>
      </c>
      <c r="W372" s="3" t="s">
        <v>2140</v>
      </c>
      <c r="X372" s="3" t="s">
        <v>2140</v>
      </c>
      <c r="Y372" s="3" t="s">
        <v>2140</v>
      </c>
      <c r="Z372" s="3" t="s">
        <v>2140</v>
      </c>
      <c r="AA372" s="3" t="s">
        <v>2140</v>
      </c>
      <c r="AB372" s="3" t="s">
        <v>2140</v>
      </c>
      <c r="AC372" s="3" t="s">
        <v>2140</v>
      </c>
      <c r="AD372" s="3" t="s">
        <v>2140</v>
      </c>
      <c r="AE372" s="3" t="s">
        <v>97</v>
      </c>
      <c r="AF372" s="3" t="s">
        <v>1985</v>
      </c>
      <c r="AG372" s="3" t="s">
        <v>1985</v>
      </c>
      <c r="AH372" s="3" t="s">
        <v>99</v>
      </c>
    </row>
    <row r="373" spans="1:34" ht="45" customHeight="1" x14ac:dyDescent="0.25">
      <c r="A373" s="3" t="s">
        <v>2141</v>
      </c>
      <c r="B373" s="3" t="s">
        <v>82</v>
      </c>
      <c r="C373" s="3" t="s">
        <v>879</v>
      </c>
      <c r="D373" s="3" t="s">
        <v>880</v>
      </c>
      <c r="E373" s="3" t="s">
        <v>85</v>
      </c>
      <c r="F373" s="3" t="s">
        <v>900</v>
      </c>
      <c r="G373" s="3" t="s">
        <v>922</v>
      </c>
      <c r="H373" s="3" t="s">
        <v>922</v>
      </c>
      <c r="I373" s="3" t="s">
        <v>1134</v>
      </c>
      <c r="J373" s="3" t="s">
        <v>1261</v>
      </c>
      <c r="K373" s="3" t="s">
        <v>1711</v>
      </c>
      <c r="L373" s="3" t="s">
        <v>969</v>
      </c>
      <c r="M373" s="3" t="s">
        <v>107</v>
      </c>
      <c r="N373" s="3" t="s">
        <v>155</v>
      </c>
      <c r="O373" s="3" t="s">
        <v>94</v>
      </c>
      <c r="P373" s="3" t="s">
        <v>2142</v>
      </c>
      <c r="Q373" s="3" t="s">
        <v>94</v>
      </c>
      <c r="R373" s="3" t="s">
        <v>2143</v>
      </c>
      <c r="S373" s="3" t="s">
        <v>2143</v>
      </c>
      <c r="T373" s="3" t="s">
        <v>2143</v>
      </c>
      <c r="U373" s="3" t="s">
        <v>2143</v>
      </c>
      <c r="V373" s="3" t="s">
        <v>2143</v>
      </c>
      <c r="W373" s="3" t="s">
        <v>2143</v>
      </c>
      <c r="X373" s="3" t="s">
        <v>2143</v>
      </c>
      <c r="Y373" s="3" t="s">
        <v>2143</v>
      </c>
      <c r="Z373" s="3" t="s">
        <v>2143</v>
      </c>
      <c r="AA373" s="3" t="s">
        <v>2143</v>
      </c>
      <c r="AB373" s="3" t="s">
        <v>2143</v>
      </c>
      <c r="AC373" s="3" t="s">
        <v>2143</v>
      </c>
      <c r="AD373" s="3" t="s">
        <v>2143</v>
      </c>
      <c r="AE373" s="3" t="s">
        <v>97</v>
      </c>
      <c r="AF373" s="3" t="s">
        <v>1985</v>
      </c>
      <c r="AG373" s="3" t="s">
        <v>1985</v>
      </c>
      <c r="AH373" s="3" t="s">
        <v>99</v>
      </c>
    </row>
    <row r="374" spans="1:34" ht="45" customHeight="1" x14ac:dyDescent="0.25">
      <c r="A374" s="3" t="s">
        <v>2144</v>
      </c>
      <c r="B374" s="3" t="s">
        <v>82</v>
      </c>
      <c r="C374" s="3" t="s">
        <v>879</v>
      </c>
      <c r="D374" s="3" t="s">
        <v>880</v>
      </c>
      <c r="E374" s="3" t="s">
        <v>85</v>
      </c>
      <c r="F374" s="3" t="s">
        <v>989</v>
      </c>
      <c r="G374" s="3" t="s">
        <v>990</v>
      </c>
      <c r="H374" s="3" t="s">
        <v>990</v>
      </c>
      <c r="I374" s="3" t="s">
        <v>991</v>
      </c>
      <c r="J374" s="3" t="s">
        <v>1716</v>
      </c>
      <c r="K374" s="3" t="s">
        <v>1711</v>
      </c>
      <c r="L374" s="3" t="s">
        <v>1717</v>
      </c>
      <c r="M374" s="3" t="s">
        <v>107</v>
      </c>
      <c r="N374" s="3" t="s">
        <v>2145</v>
      </c>
      <c r="O374" s="3" t="s">
        <v>94</v>
      </c>
      <c r="P374" s="3" t="s">
        <v>2146</v>
      </c>
      <c r="Q374" s="3" t="s">
        <v>94</v>
      </c>
      <c r="R374" s="3" t="s">
        <v>2147</v>
      </c>
      <c r="S374" s="3" t="s">
        <v>2147</v>
      </c>
      <c r="T374" s="3" t="s">
        <v>2147</v>
      </c>
      <c r="U374" s="3" t="s">
        <v>2147</v>
      </c>
      <c r="V374" s="3" t="s">
        <v>2147</v>
      </c>
      <c r="W374" s="3" t="s">
        <v>2147</v>
      </c>
      <c r="X374" s="3" t="s">
        <v>2147</v>
      </c>
      <c r="Y374" s="3" t="s">
        <v>2147</v>
      </c>
      <c r="Z374" s="3" t="s">
        <v>2147</v>
      </c>
      <c r="AA374" s="3" t="s">
        <v>2147</v>
      </c>
      <c r="AB374" s="3" t="s">
        <v>2147</v>
      </c>
      <c r="AC374" s="3" t="s">
        <v>2147</v>
      </c>
      <c r="AD374" s="3" t="s">
        <v>2147</v>
      </c>
      <c r="AE374" s="3" t="s">
        <v>97</v>
      </c>
      <c r="AF374" s="3" t="s">
        <v>1985</v>
      </c>
      <c r="AG374" s="3" t="s">
        <v>1985</v>
      </c>
      <c r="AH374" s="3" t="s">
        <v>99</v>
      </c>
    </row>
    <row r="375" spans="1:34" ht="45" customHeight="1" x14ac:dyDescent="0.25">
      <c r="A375" s="3" t="s">
        <v>2148</v>
      </c>
      <c r="B375" s="3" t="s">
        <v>82</v>
      </c>
      <c r="C375" s="3" t="s">
        <v>879</v>
      </c>
      <c r="D375" s="3" t="s">
        <v>880</v>
      </c>
      <c r="E375" s="3" t="s">
        <v>85</v>
      </c>
      <c r="F375" s="3" t="s">
        <v>881</v>
      </c>
      <c r="G375" s="3" t="s">
        <v>882</v>
      </c>
      <c r="H375" s="3" t="s">
        <v>882</v>
      </c>
      <c r="I375" s="3" t="s">
        <v>908</v>
      </c>
      <c r="J375" s="3" t="s">
        <v>1303</v>
      </c>
      <c r="K375" s="3" t="s">
        <v>917</v>
      </c>
      <c r="L375" s="3" t="s">
        <v>1304</v>
      </c>
      <c r="M375" s="3" t="s">
        <v>107</v>
      </c>
      <c r="N375" s="3" t="s">
        <v>1305</v>
      </c>
      <c r="O375" s="3" t="s">
        <v>94</v>
      </c>
      <c r="P375" s="3" t="s">
        <v>1306</v>
      </c>
      <c r="Q375" s="3" t="s">
        <v>94</v>
      </c>
      <c r="R375" s="3" t="s">
        <v>2149</v>
      </c>
      <c r="S375" s="3" t="s">
        <v>2149</v>
      </c>
      <c r="T375" s="3" t="s">
        <v>2149</v>
      </c>
      <c r="U375" s="3" t="s">
        <v>2149</v>
      </c>
      <c r="V375" s="3" t="s">
        <v>2149</v>
      </c>
      <c r="W375" s="3" t="s">
        <v>2149</v>
      </c>
      <c r="X375" s="3" t="s">
        <v>2149</v>
      </c>
      <c r="Y375" s="3" t="s">
        <v>2149</v>
      </c>
      <c r="Z375" s="3" t="s">
        <v>2149</v>
      </c>
      <c r="AA375" s="3" t="s">
        <v>2149</v>
      </c>
      <c r="AB375" s="3" t="s">
        <v>2149</v>
      </c>
      <c r="AC375" s="3" t="s">
        <v>2149</v>
      </c>
      <c r="AD375" s="3" t="s">
        <v>2149</v>
      </c>
      <c r="AE375" s="3" t="s">
        <v>97</v>
      </c>
      <c r="AF375" s="3" t="s">
        <v>1985</v>
      </c>
      <c r="AG375" s="3" t="s">
        <v>1985</v>
      </c>
      <c r="AH375" s="3" t="s">
        <v>99</v>
      </c>
    </row>
    <row r="376" spans="1:34" ht="45" customHeight="1" x14ac:dyDescent="0.25">
      <c r="A376" s="3" t="s">
        <v>2150</v>
      </c>
      <c r="B376" s="3" t="s">
        <v>82</v>
      </c>
      <c r="C376" s="3" t="s">
        <v>879</v>
      </c>
      <c r="D376" s="3" t="s">
        <v>880</v>
      </c>
      <c r="E376" s="3" t="s">
        <v>85</v>
      </c>
      <c r="F376" s="3" t="s">
        <v>957</v>
      </c>
      <c r="G376" s="3" t="s">
        <v>2151</v>
      </c>
      <c r="H376" s="3" t="s">
        <v>2151</v>
      </c>
      <c r="I376" s="3" t="s">
        <v>991</v>
      </c>
      <c r="J376" s="3" t="s">
        <v>1298</v>
      </c>
      <c r="K376" s="3" t="s">
        <v>1299</v>
      </c>
      <c r="L376" s="3" t="s">
        <v>1130</v>
      </c>
      <c r="M376" s="3" t="s">
        <v>107</v>
      </c>
      <c r="N376" s="3" t="s">
        <v>370</v>
      </c>
      <c r="O376" s="3" t="s">
        <v>94</v>
      </c>
      <c r="P376" s="3" t="s">
        <v>1300</v>
      </c>
      <c r="Q376" s="3" t="s">
        <v>94</v>
      </c>
      <c r="R376" s="3" t="s">
        <v>2152</v>
      </c>
      <c r="S376" s="3" t="s">
        <v>2152</v>
      </c>
      <c r="T376" s="3" t="s">
        <v>2152</v>
      </c>
      <c r="U376" s="3" t="s">
        <v>2152</v>
      </c>
      <c r="V376" s="3" t="s">
        <v>2152</v>
      </c>
      <c r="W376" s="3" t="s">
        <v>2152</v>
      </c>
      <c r="X376" s="3" t="s">
        <v>2152</v>
      </c>
      <c r="Y376" s="3" t="s">
        <v>2152</v>
      </c>
      <c r="Z376" s="3" t="s">
        <v>2152</v>
      </c>
      <c r="AA376" s="3" t="s">
        <v>2152</v>
      </c>
      <c r="AB376" s="3" t="s">
        <v>2152</v>
      </c>
      <c r="AC376" s="3" t="s">
        <v>2152</v>
      </c>
      <c r="AD376" s="3" t="s">
        <v>2152</v>
      </c>
      <c r="AE376" s="3" t="s">
        <v>97</v>
      </c>
      <c r="AF376" s="3" t="s">
        <v>1985</v>
      </c>
      <c r="AG376" s="3" t="s">
        <v>1985</v>
      </c>
      <c r="AH376" s="3" t="s">
        <v>99</v>
      </c>
    </row>
    <row r="377" spans="1:34" ht="45" customHeight="1" x14ac:dyDescent="0.25">
      <c r="A377" s="3" t="s">
        <v>2153</v>
      </c>
      <c r="B377" s="3" t="s">
        <v>82</v>
      </c>
      <c r="C377" s="3" t="s">
        <v>879</v>
      </c>
      <c r="D377" s="3" t="s">
        <v>880</v>
      </c>
      <c r="E377" s="3" t="s">
        <v>85</v>
      </c>
      <c r="F377" s="3" t="s">
        <v>1288</v>
      </c>
      <c r="G377" s="3" t="s">
        <v>1156</v>
      </c>
      <c r="H377" s="3" t="s">
        <v>1156</v>
      </c>
      <c r="I377" s="3" t="s">
        <v>1156</v>
      </c>
      <c r="J377" s="3" t="s">
        <v>1290</v>
      </c>
      <c r="K377" s="3" t="s">
        <v>1291</v>
      </c>
      <c r="L377" s="3" t="s">
        <v>1292</v>
      </c>
      <c r="M377" s="3" t="s">
        <v>107</v>
      </c>
      <c r="N377" s="3" t="s">
        <v>1293</v>
      </c>
      <c r="O377" s="3" t="s">
        <v>94</v>
      </c>
      <c r="P377" s="3" t="s">
        <v>1294</v>
      </c>
      <c r="Q377" s="3" t="s">
        <v>94</v>
      </c>
      <c r="R377" s="3" t="s">
        <v>2154</v>
      </c>
      <c r="S377" s="3" t="s">
        <v>2154</v>
      </c>
      <c r="T377" s="3" t="s">
        <v>2154</v>
      </c>
      <c r="U377" s="3" t="s">
        <v>2154</v>
      </c>
      <c r="V377" s="3" t="s">
        <v>2154</v>
      </c>
      <c r="W377" s="3" t="s">
        <v>2154</v>
      </c>
      <c r="X377" s="3" t="s">
        <v>2154</v>
      </c>
      <c r="Y377" s="3" t="s">
        <v>2154</v>
      </c>
      <c r="Z377" s="3" t="s">
        <v>2154</v>
      </c>
      <c r="AA377" s="3" t="s">
        <v>2154</v>
      </c>
      <c r="AB377" s="3" t="s">
        <v>2154</v>
      </c>
      <c r="AC377" s="3" t="s">
        <v>2154</v>
      </c>
      <c r="AD377" s="3" t="s">
        <v>2154</v>
      </c>
      <c r="AE377" s="3" t="s">
        <v>97</v>
      </c>
      <c r="AF377" s="3" t="s">
        <v>1985</v>
      </c>
      <c r="AG377" s="3" t="s">
        <v>1985</v>
      </c>
      <c r="AH377" s="3" t="s">
        <v>99</v>
      </c>
    </row>
    <row r="378" spans="1:34" ht="45" customHeight="1" x14ac:dyDescent="0.25">
      <c r="A378" s="3" t="s">
        <v>2155</v>
      </c>
      <c r="B378" s="3" t="s">
        <v>82</v>
      </c>
      <c r="C378" s="3" t="s">
        <v>879</v>
      </c>
      <c r="D378" s="3" t="s">
        <v>880</v>
      </c>
      <c r="E378" s="3" t="s">
        <v>85</v>
      </c>
      <c r="F378" s="3" t="s">
        <v>1218</v>
      </c>
      <c r="G378" s="3" t="s">
        <v>2156</v>
      </c>
      <c r="H378" s="3" t="s">
        <v>2156</v>
      </c>
      <c r="I378" s="3" t="s">
        <v>2157</v>
      </c>
      <c r="J378" s="3" t="s">
        <v>1282</v>
      </c>
      <c r="K378" s="3" t="s">
        <v>1283</v>
      </c>
      <c r="L378" s="3" t="s">
        <v>1284</v>
      </c>
      <c r="M378" s="3" t="s">
        <v>92</v>
      </c>
      <c r="N378" s="3" t="s">
        <v>354</v>
      </c>
      <c r="O378" s="3" t="s">
        <v>94</v>
      </c>
      <c r="P378" s="3" t="s">
        <v>1285</v>
      </c>
      <c r="Q378" s="3" t="s">
        <v>94</v>
      </c>
      <c r="R378" s="3" t="s">
        <v>2158</v>
      </c>
      <c r="S378" s="3" t="s">
        <v>2158</v>
      </c>
      <c r="T378" s="3" t="s">
        <v>2158</v>
      </c>
      <c r="U378" s="3" t="s">
        <v>2158</v>
      </c>
      <c r="V378" s="3" t="s">
        <v>2158</v>
      </c>
      <c r="W378" s="3" t="s">
        <v>2158</v>
      </c>
      <c r="X378" s="3" t="s">
        <v>2158</v>
      </c>
      <c r="Y378" s="3" t="s">
        <v>2158</v>
      </c>
      <c r="Z378" s="3" t="s">
        <v>2158</v>
      </c>
      <c r="AA378" s="3" t="s">
        <v>2158</v>
      </c>
      <c r="AB378" s="3" t="s">
        <v>2158</v>
      </c>
      <c r="AC378" s="3" t="s">
        <v>2158</v>
      </c>
      <c r="AD378" s="3" t="s">
        <v>2158</v>
      </c>
      <c r="AE378" s="3" t="s">
        <v>97</v>
      </c>
      <c r="AF378" s="3" t="s">
        <v>1985</v>
      </c>
      <c r="AG378" s="3" t="s">
        <v>1985</v>
      </c>
      <c r="AH378" s="3" t="s">
        <v>99</v>
      </c>
    </row>
    <row r="379" spans="1:34" ht="45" customHeight="1" x14ac:dyDescent="0.25">
      <c r="A379" s="3" t="s">
        <v>2159</v>
      </c>
      <c r="B379" s="3" t="s">
        <v>82</v>
      </c>
      <c r="C379" s="3" t="s">
        <v>879</v>
      </c>
      <c r="D379" s="3" t="s">
        <v>880</v>
      </c>
      <c r="E379" s="3" t="s">
        <v>85</v>
      </c>
      <c r="F379" s="3" t="s">
        <v>1275</v>
      </c>
      <c r="G379" s="3" t="s">
        <v>2160</v>
      </c>
      <c r="H379" s="3" t="s">
        <v>2160</v>
      </c>
      <c r="I379" s="3" t="s">
        <v>908</v>
      </c>
      <c r="J379" s="3" t="s">
        <v>1277</v>
      </c>
      <c r="K379" s="3" t="s">
        <v>1270</v>
      </c>
      <c r="L379" s="3" t="s">
        <v>942</v>
      </c>
      <c r="M379" s="3" t="s">
        <v>107</v>
      </c>
      <c r="N379" s="3" t="s">
        <v>846</v>
      </c>
      <c r="O379" s="3" t="s">
        <v>94</v>
      </c>
      <c r="P379" s="3" t="s">
        <v>1278</v>
      </c>
      <c r="Q379" s="3" t="s">
        <v>94</v>
      </c>
      <c r="R379" s="3" t="s">
        <v>2161</v>
      </c>
      <c r="S379" s="3" t="s">
        <v>2161</v>
      </c>
      <c r="T379" s="3" t="s">
        <v>2161</v>
      </c>
      <c r="U379" s="3" t="s">
        <v>2161</v>
      </c>
      <c r="V379" s="3" t="s">
        <v>2161</v>
      </c>
      <c r="W379" s="3" t="s">
        <v>2161</v>
      </c>
      <c r="X379" s="3" t="s">
        <v>2161</v>
      </c>
      <c r="Y379" s="3" t="s">
        <v>2161</v>
      </c>
      <c r="Z379" s="3" t="s">
        <v>2161</v>
      </c>
      <c r="AA379" s="3" t="s">
        <v>2161</v>
      </c>
      <c r="AB379" s="3" t="s">
        <v>2161</v>
      </c>
      <c r="AC379" s="3" t="s">
        <v>2161</v>
      </c>
      <c r="AD379" s="3" t="s">
        <v>2161</v>
      </c>
      <c r="AE379" s="3" t="s">
        <v>97</v>
      </c>
      <c r="AF379" s="3" t="s">
        <v>1985</v>
      </c>
      <c r="AG379" s="3" t="s">
        <v>1985</v>
      </c>
      <c r="AH379" s="3" t="s">
        <v>99</v>
      </c>
    </row>
    <row r="380" spans="1:34" ht="45" customHeight="1" x14ac:dyDescent="0.25">
      <c r="A380" s="3" t="s">
        <v>2162</v>
      </c>
      <c r="B380" s="3" t="s">
        <v>82</v>
      </c>
      <c r="C380" s="3" t="s">
        <v>879</v>
      </c>
      <c r="D380" s="3" t="s">
        <v>880</v>
      </c>
      <c r="E380" s="3" t="s">
        <v>85</v>
      </c>
      <c r="F380" s="3" t="s">
        <v>900</v>
      </c>
      <c r="G380" s="3" t="s">
        <v>922</v>
      </c>
      <c r="H380" s="3" t="s">
        <v>922</v>
      </c>
      <c r="I380" s="3" t="s">
        <v>940</v>
      </c>
      <c r="J380" s="3" t="s">
        <v>1710</v>
      </c>
      <c r="K380" s="3" t="s">
        <v>1711</v>
      </c>
      <c r="L380" s="3" t="s">
        <v>1241</v>
      </c>
      <c r="M380" s="3" t="s">
        <v>107</v>
      </c>
      <c r="N380" s="3" t="s">
        <v>2163</v>
      </c>
      <c r="O380" s="3" t="s">
        <v>94</v>
      </c>
      <c r="P380" s="3" t="s">
        <v>2164</v>
      </c>
      <c r="Q380" s="3" t="s">
        <v>94</v>
      </c>
      <c r="R380" s="3" t="s">
        <v>2165</v>
      </c>
      <c r="S380" s="3" t="s">
        <v>2165</v>
      </c>
      <c r="T380" s="3" t="s">
        <v>2165</v>
      </c>
      <c r="U380" s="3" t="s">
        <v>2165</v>
      </c>
      <c r="V380" s="3" t="s">
        <v>2165</v>
      </c>
      <c r="W380" s="3" t="s">
        <v>2165</v>
      </c>
      <c r="X380" s="3" t="s">
        <v>2165</v>
      </c>
      <c r="Y380" s="3" t="s">
        <v>2165</v>
      </c>
      <c r="Z380" s="3" t="s">
        <v>2165</v>
      </c>
      <c r="AA380" s="3" t="s">
        <v>2165</v>
      </c>
      <c r="AB380" s="3" t="s">
        <v>2165</v>
      </c>
      <c r="AC380" s="3" t="s">
        <v>2165</v>
      </c>
      <c r="AD380" s="3" t="s">
        <v>2165</v>
      </c>
      <c r="AE380" s="3" t="s">
        <v>97</v>
      </c>
      <c r="AF380" s="3" t="s">
        <v>1985</v>
      </c>
      <c r="AG380" s="3" t="s">
        <v>1985</v>
      </c>
      <c r="AH380" s="3" t="s">
        <v>99</v>
      </c>
    </row>
    <row r="381" spans="1:34" ht="45" customHeight="1" x14ac:dyDescent="0.25">
      <c r="A381" s="3" t="s">
        <v>2166</v>
      </c>
      <c r="B381" s="3" t="s">
        <v>82</v>
      </c>
      <c r="C381" s="3" t="s">
        <v>879</v>
      </c>
      <c r="D381" s="3" t="s">
        <v>880</v>
      </c>
      <c r="E381" s="3" t="s">
        <v>85</v>
      </c>
      <c r="F381" s="3" t="s">
        <v>1548</v>
      </c>
      <c r="G381" s="3" t="s">
        <v>2167</v>
      </c>
      <c r="H381" s="3" t="s">
        <v>2167</v>
      </c>
      <c r="I381" s="3" t="s">
        <v>940</v>
      </c>
      <c r="J381" s="3" t="s">
        <v>1706</v>
      </c>
      <c r="K381" s="3" t="s">
        <v>1191</v>
      </c>
      <c r="L381" s="3" t="s">
        <v>1013</v>
      </c>
      <c r="M381" s="3" t="s">
        <v>107</v>
      </c>
      <c r="N381" s="3" t="s">
        <v>194</v>
      </c>
      <c r="O381" s="3" t="s">
        <v>94</v>
      </c>
      <c r="P381" s="3" t="s">
        <v>1707</v>
      </c>
      <c r="Q381" s="3" t="s">
        <v>94</v>
      </c>
      <c r="R381" s="3" t="s">
        <v>2168</v>
      </c>
      <c r="S381" s="3" t="s">
        <v>2168</v>
      </c>
      <c r="T381" s="3" t="s">
        <v>2168</v>
      </c>
      <c r="U381" s="3" t="s">
        <v>2168</v>
      </c>
      <c r="V381" s="3" t="s">
        <v>2168</v>
      </c>
      <c r="W381" s="3" t="s">
        <v>2168</v>
      </c>
      <c r="X381" s="3" t="s">
        <v>2168</v>
      </c>
      <c r="Y381" s="3" t="s">
        <v>2168</v>
      </c>
      <c r="Z381" s="3" t="s">
        <v>2168</v>
      </c>
      <c r="AA381" s="3" t="s">
        <v>2168</v>
      </c>
      <c r="AB381" s="3" t="s">
        <v>2168</v>
      </c>
      <c r="AC381" s="3" t="s">
        <v>2168</v>
      </c>
      <c r="AD381" s="3" t="s">
        <v>2168</v>
      </c>
      <c r="AE381" s="3" t="s">
        <v>97</v>
      </c>
      <c r="AF381" s="3" t="s">
        <v>1985</v>
      </c>
      <c r="AG381" s="3" t="s">
        <v>1985</v>
      </c>
      <c r="AH381" s="3" t="s">
        <v>99</v>
      </c>
    </row>
    <row r="382" spans="1:34" ht="45" customHeight="1" x14ac:dyDescent="0.25">
      <c r="A382" s="3" t="s">
        <v>2169</v>
      </c>
      <c r="B382" s="3" t="s">
        <v>82</v>
      </c>
      <c r="C382" s="3" t="s">
        <v>879</v>
      </c>
      <c r="D382" s="3" t="s">
        <v>880</v>
      </c>
      <c r="E382" s="3" t="s">
        <v>85</v>
      </c>
      <c r="F382" s="3" t="s">
        <v>900</v>
      </c>
      <c r="G382" s="3" t="s">
        <v>893</v>
      </c>
      <c r="H382" s="3" t="s">
        <v>893</v>
      </c>
      <c r="I382" s="3" t="s">
        <v>901</v>
      </c>
      <c r="J382" s="3" t="s">
        <v>1646</v>
      </c>
      <c r="K382" s="3" t="s">
        <v>1191</v>
      </c>
      <c r="L382" s="3" t="s">
        <v>1647</v>
      </c>
      <c r="M382" s="3" t="s">
        <v>92</v>
      </c>
      <c r="N382" s="3" t="s">
        <v>201</v>
      </c>
      <c r="O382" s="3" t="s">
        <v>94</v>
      </c>
      <c r="P382" s="3" t="s">
        <v>2170</v>
      </c>
      <c r="Q382" s="3" t="s">
        <v>94</v>
      </c>
      <c r="R382" s="3" t="s">
        <v>2171</v>
      </c>
      <c r="S382" s="3" t="s">
        <v>2171</v>
      </c>
      <c r="T382" s="3" t="s">
        <v>2171</v>
      </c>
      <c r="U382" s="3" t="s">
        <v>2171</v>
      </c>
      <c r="V382" s="3" t="s">
        <v>2171</v>
      </c>
      <c r="W382" s="3" t="s">
        <v>2171</v>
      </c>
      <c r="X382" s="3" t="s">
        <v>2171</v>
      </c>
      <c r="Y382" s="3" t="s">
        <v>2171</v>
      </c>
      <c r="Z382" s="3" t="s">
        <v>2171</v>
      </c>
      <c r="AA382" s="3" t="s">
        <v>2171</v>
      </c>
      <c r="AB382" s="3" t="s">
        <v>2171</v>
      </c>
      <c r="AC382" s="3" t="s">
        <v>2171</v>
      </c>
      <c r="AD382" s="3" t="s">
        <v>2171</v>
      </c>
      <c r="AE382" s="3" t="s">
        <v>97</v>
      </c>
      <c r="AF382" s="3" t="s">
        <v>1985</v>
      </c>
      <c r="AG382" s="3" t="s">
        <v>1985</v>
      </c>
      <c r="AH382" s="3" t="s">
        <v>99</v>
      </c>
    </row>
    <row r="383" spans="1:34" ht="45" customHeight="1" x14ac:dyDescent="0.25">
      <c r="A383" s="3" t="s">
        <v>2172</v>
      </c>
      <c r="B383" s="3" t="s">
        <v>82</v>
      </c>
      <c r="C383" s="3" t="s">
        <v>879</v>
      </c>
      <c r="D383" s="3" t="s">
        <v>880</v>
      </c>
      <c r="E383" s="3" t="s">
        <v>85</v>
      </c>
      <c r="F383" s="3" t="s">
        <v>892</v>
      </c>
      <c r="G383" s="3" t="s">
        <v>893</v>
      </c>
      <c r="H383" s="3" t="s">
        <v>893</v>
      </c>
      <c r="I383" s="3" t="s">
        <v>1069</v>
      </c>
      <c r="J383" s="3" t="s">
        <v>1642</v>
      </c>
      <c r="K383" s="3" t="s">
        <v>1643</v>
      </c>
      <c r="L383" s="3" t="s">
        <v>925</v>
      </c>
      <c r="M383" s="3" t="s">
        <v>92</v>
      </c>
      <c r="N383" s="3" t="s">
        <v>377</v>
      </c>
      <c r="O383" s="3" t="s">
        <v>94</v>
      </c>
      <c r="P383" s="3" t="s">
        <v>911</v>
      </c>
      <c r="Q383" s="3" t="s">
        <v>94</v>
      </c>
      <c r="R383" s="3" t="s">
        <v>2173</v>
      </c>
      <c r="S383" s="3" t="s">
        <v>2173</v>
      </c>
      <c r="T383" s="3" t="s">
        <v>2173</v>
      </c>
      <c r="U383" s="3" t="s">
        <v>2173</v>
      </c>
      <c r="V383" s="3" t="s">
        <v>2173</v>
      </c>
      <c r="W383" s="3" t="s">
        <v>2173</v>
      </c>
      <c r="X383" s="3" t="s">
        <v>2173</v>
      </c>
      <c r="Y383" s="3" t="s">
        <v>2173</v>
      </c>
      <c r="Z383" s="3" t="s">
        <v>2173</v>
      </c>
      <c r="AA383" s="3" t="s">
        <v>2173</v>
      </c>
      <c r="AB383" s="3" t="s">
        <v>2173</v>
      </c>
      <c r="AC383" s="3" t="s">
        <v>2173</v>
      </c>
      <c r="AD383" s="3" t="s">
        <v>2173</v>
      </c>
      <c r="AE383" s="3" t="s">
        <v>97</v>
      </c>
      <c r="AF383" s="3" t="s">
        <v>1985</v>
      </c>
      <c r="AG383" s="3" t="s">
        <v>1985</v>
      </c>
      <c r="AH383" s="3" t="s">
        <v>99</v>
      </c>
    </row>
    <row r="384" spans="1:34" ht="45" customHeight="1" x14ac:dyDescent="0.25">
      <c r="A384" s="3" t="s">
        <v>2174</v>
      </c>
      <c r="B384" s="3" t="s">
        <v>82</v>
      </c>
      <c r="C384" s="3" t="s">
        <v>879</v>
      </c>
      <c r="D384" s="3" t="s">
        <v>880</v>
      </c>
      <c r="E384" s="3" t="s">
        <v>85</v>
      </c>
      <c r="F384" s="3" t="s">
        <v>881</v>
      </c>
      <c r="G384" s="3" t="s">
        <v>882</v>
      </c>
      <c r="H384" s="3" t="s">
        <v>882</v>
      </c>
      <c r="I384" s="3" t="s">
        <v>908</v>
      </c>
      <c r="J384" s="3" t="s">
        <v>1635</v>
      </c>
      <c r="K384" s="3" t="s">
        <v>1636</v>
      </c>
      <c r="L384" s="3" t="s">
        <v>1637</v>
      </c>
      <c r="M384" s="3" t="s">
        <v>107</v>
      </c>
      <c r="N384" s="3" t="s">
        <v>1638</v>
      </c>
      <c r="O384" s="3" t="s">
        <v>94</v>
      </c>
      <c r="P384" s="3" t="s">
        <v>1639</v>
      </c>
      <c r="Q384" s="3" t="s">
        <v>94</v>
      </c>
      <c r="R384" s="3" t="s">
        <v>2175</v>
      </c>
      <c r="S384" s="3" t="s">
        <v>2175</v>
      </c>
      <c r="T384" s="3" t="s">
        <v>2175</v>
      </c>
      <c r="U384" s="3" t="s">
        <v>2175</v>
      </c>
      <c r="V384" s="3" t="s">
        <v>2175</v>
      </c>
      <c r="W384" s="3" t="s">
        <v>2175</v>
      </c>
      <c r="X384" s="3" t="s">
        <v>2175</v>
      </c>
      <c r="Y384" s="3" t="s">
        <v>2175</v>
      </c>
      <c r="Z384" s="3" t="s">
        <v>2175</v>
      </c>
      <c r="AA384" s="3" t="s">
        <v>2175</v>
      </c>
      <c r="AB384" s="3" t="s">
        <v>2175</v>
      </c>
      <c r="AC384" s="3" t="s">
        <v>2175</v>
      </c>
      <c r="AD384" s="3" t="s">
        <v>2175</v>
      </c>
      <c r="AE384" s="3" t="s">
        <v>97</v>
      </c>
      <c r="AF384" s="3" t="s">
        <v>1985</v>
      </c>
      <c r="AG384" s="3" t="s">
        <v>1985</v>
      </c>
      <c r="AH384" s="3" t="s">
        <v>99</v>
      </c>
    </row>
    <row r="385" spans="1:34" ht="45" customHeight="1" x14ac:dyDescent="0.25">
      <c r="A385" s="3" t="s">
        <v>2176</v>
      </c>
      <c r="B385" s="3" t="s">
        <v>82</v>
      </c>
      <c r="C385" s="3" t="s">
        <v>879</v>
      </c>
      <c r="D385" s="3" t="s">
        <v>880</v>
      </c>
      <c r="E385" s="3" t="s">
        <v>85</v>
      </c>
      <c r="F385" s="3" t="s">
        <v>947</v>
      </c>
      <c r="G385" s="3" t="s">
        <v>2062</v>
      </c>
      <c r="H385" s="3" t="s">
        <v>2062</v>
      </c>
      <c r="I385" s="3" t="s">
        <v>2177</v>
      </c>
      <c r="J385" s="3" t="s">
        <v>1269</v>
      </c>
      <c r="K385" s="3" t="s">
        <v>1270</v>
      </c>
      <c r="L385" s="3" t="s">
        <v>1271</v>
      </c>
      <c r="M385" s="3" t="s">
        <v>92</v>
      </c>
      <c r="N385" s="3" t="s">
        <v>852</v>
      </c>
      <c r="O385" s="3" t="s">
        <v>94</v>
      </c>
      <c r="P385" s="3" t="s">
        <v>1272</v>
      </c>
      <c r="Q385" s="3" t="s">
        <v>94</v>
      </c>
      <c r="R385" s="3" t="s">
        <v>2178</v>
      </c>
      <c r="S385" s="3" t="s">
        <v>2178</v>
      </c>
      <c r="T385" s="3" t="s">
        <v>2178</v>
      </c>
      <c r="U385" s="3" t="s">
        <v>2178</v>
      </c>
      <c r="V385" s="3" t="s">
        <v>2178</v>
      </c>
      <c r="W385" s="3" t="s">
        <v>2178</v>
      </c>
      <c r="X385" s="3" t="s">
        <v>2178</v>
      </c>
      <c r="Y385" s="3" t="s">
        <v>2178</v>
      </c>
      <c r="Z385" s="3" t="s">
        <v>2178</v>
      </c>
      <c r="AA385" s="3" t="s">
        <v>2178</v>
      </c>
      <c r="AB385" s="3" t="s">
        <v>2178</v>
      </c>
      <c r="AC385" s="3" t="s">
        <v>2178</v>
      </c>
      <c r="AD385" s="3" t="s">
        <v>2178</v>
      </c>
      <c r="AE385" s="3" t="s">
        <v>97</v>
      </c>
      <c r="AF385" s="3" t="s">
        <v>1985</v>
      </c>
      <c r="AG385" s="3" t="s">
        <v>1985</v>
      </c>
      <c r="AH385" s="3" t="s">
        <v>99</v>
      </c>
    </row>
    <row r="386" spans="1:34" ht="45" customHeight="1" x14ac:dyDescent="0.25">
      <c r="A386" s="3" t="s">
        <v>2179</v>
      </c>
      <c r="B386" s="3" t="s">
        <v>82</v>
      </c>
      <c r="C386" s="3" t="s">
        <v>879</v>
      </c>
      <c r="D386" s="3" t="s">
        <v>880</v>
      </c>
      <c r="E386" s="3" t="s">
        <v>85</v>
      </c>
      <c r="F386" s="3" t="s">
        <v>900</v>
      </c>
      <c r="G386" s="3" t="s">
        <v>922</v>
      </c>
      <c r="H386" s="3" t="s">
        <v>922</v>
      </c>
      <c r="I386" s="3" t="s">
        <v>1069</v>
      </c>
      <c r="J386" s="3" t="s">
        <v>1261</v>
      </c>
      <c r="K386" s="3" t="s">
        <v>1262</v>
      </c>
      <c r="L386" s="3" t="s">
        <v>1263</v>
      </c>
      <c r="M386" s="3" t="s">
        <v>107</v>
      </c>
      <c r="N386" s="3" t="s">
        <v>2180</v>
      </c>
      <c r="O386" s="3" t="s">
        <v>94</v>
      </c>
      <c r="P386" s="3" t="s">
        <v>2181</v>
      </c>
      <c r="Q386" s="3" t="s">
        <v>94</v>
      </c>
      <c r="R386" s="3" t="s">
        <v>2182</v>
      </c>
      <c r="S386" s="3" t="s">
        <v>2182</v>
      </c>
      <c r="T386" s="3" t="s">
        <v>2182</v>
      </c>
      <c r="U386" s="3" t="s">
        <v>2182</v>
      </c>
      <c r="V386" s="3" t="s">
        <v>2182</v>
      </c>
      <c r="W386" s="3" t="s">
        <v>2182</v>
      </c>
      <c r="X386" s="3" t="s">
        <v>2182</v>
      </c>
      <c r="Y386" s="3" t="s">
        <v>2182</v>
      </c>
      <c r="Z386" s="3" t="s">
        <v>2182</v>
      </c>
      <c r="AA386" s="3" t="s">
        <v>2182</v>
      </c>
      <c r="AB386" s="3" t="s">
        <v>2182</v>
      </c>
      <c r="AC386" s="3" t="s">
        <v>2182</v>
      </c>
      <c r="AD386" s="3" t="s">
        <v>2182</v>
      </c>
      <c r="AE386" s="3" t="s">
        <v>97</v>
      </c>
      <c r="AF386" s="3" t="s">
        <v>1985</v>
      </c>
      <c r="AG386" s="3" t="s">
        <v>1985</v>
      </c>
      <c r="AH386" s="3" t="s">
        <v>99</v>
      </c>
    </row>
    <row r="387" spans="1:34" ht="45" customHeight="1" x14ac:dyDescent="0.25">
      <c r="A387" s="3" t="s">
        <v>2183</v>
      </c>
      <c r="B387" s="3" t="s">
        <v>82</v>
      </c>
      <c r="C387" s="3" t="s">
        <v>879</v>
      </c>
      <c r="D387" s="3" t="s">
        <v>880</v>
      </c>
      <c r="E387" s="3" t="s">
        <v>85</v>
      </c>
      <c r="F387" s="3" t="s">
        <v>892</v>
      </c>
      <c r="G387" s="3" t="s">
        <v>893</v>
      </c>
      <c r="H387" s="3" t="s">
        <v>893</v>
      </c>
      <c r="I387" s="3" t="s">
        <v>908</v>
      </c>
      <c r="J387" s="3" t="s">
        <v>1240</v>
      </c>
      <c r="K387" s="3" t="s">
        <v>1114</v>
      </c>
      <c r="L387" s="3" t="s">
        <v>1258</v>
      </c>
      <c r="M387" s="3" t="s">
        <v>92</v>
      </c>
      <c r="N387" s="3" t="s">
        <v>377</v>
      </c>
      <c r="O387" s="3" t="s">
        <v>94</v>
      </c>
      <c r="P387" s="3" t="s">
        <v>911</v>
      </c>
      <c r="Q387" s="3" t="s">
        <v>94</v>
      </c>
      <c r="R387" s="3" t="s">
        <v>2184</v>
      </c>
      <c r="S387" s="3" t="s">
        <v>2184</v>
      </c>
      <c r="T387" s="3" t="s">
        <v>2184</v>
      </c>
      <c r="U387" s="3" t="s">
        <v>2184</v>
      </c>
      <c r="V387" s="3" t="s">
        <v>2184</v>
      </c>
      <c r="W387" s="3" t="s">
        <v>2184</v>
      </c>
      <c r="X387" s="3" t="s">
        <v>2184</v>
      </c>
      <c r="Y387" s="3" t="s">
        <v>2184</v>
      </c>
      <c r="Z387" s="3" t="s">
        <v>2184</v>
      </c>
      <c r="AA387" s="3" t="s">
        <v>2184</v>
      </c>
      <c r="AB387" s="3" t="s">
        <v>2184</v>
      </c>
      <c r="AC387" s="3" t="s">
        <v>2184</v>
      </c>
      <c r="AD387" s="3" t="s">
        <v>2184</v>
      </c>
      <c r="AE387" s="3" t="s">
        <v>97</v>
      </c>
      <c r="AF387" s="3" t="s">
        <v>1985</v>
      </c>
      <c r="AG387" s="3" t="s">
        <v>1985</v>
      </c>
      <c r="AH387" s="3" t="s">
        <v>99</v>
      </c>
    </row>
    <row r="388" spans="1:34" ht="45" customHeight="1" x14ac:dyDescent="0.25">
      <c r="A388" s="3" t="s">
        <v>2185</v>
      </c>
      <c r="B388" s="3" t="s">
        <v>82</v>
      </c>
      <c r="C388" s="3" t="s">
        <v>879</v>
      </c>
      <c r="D388" s="3" t="s">
        <v>880</v>
      </c>
      <c r="E388" s="3" t="s">
        <v>85</v>
      </c>
      <c r="F388" s="3" t="s">
        <v>957</v>
      </c>
      <c r="G388" s="3" t="s">
        <v>2186</v>
      </c>
      <c r="H388" s="3" t="s">
        <v>2186</v>
      </c>
      <c r="I388" s="3" t="s">
        <v>2187</v>
      </c>
      <c r="J388" s="3" t="s">
        <v>1253</v>
      </c>
      <c r="K388" s="3" t="s">
        <v>1114</v>
      </c>
      <c r="L388" s="3" t="s">
        <v>1254</v>
      </c>
      <c r="M388" s="3" t="s">
        <v>107</v>
      </c>
      <c r="N388" s="3" t="s">
        <v>309</v>
      </c>
      <c r="O388" s="3" t="s">
        <v>94</v>
      </c>
      <c r="P388" s="3" t="s">
        <v>963</v>
      </c>
      <c r="Q388" s="3" t="s">
        <v>94</v>
      </c>
      <c r="R388" s="3" t="s">
        <v>2188</v>
      </c>
      <c r="S388" s="3" t="s">
        <v>2188</v>
      </c>
      <c r="T388" s="3" t="s">
        <v>2188</v>
      </c>
      <c r="U388" s="3" t="s">
        <v>2188</v>
      </c>
      <c r="V388" s="3" t="s">
        <v>2188</v>
      </c>
      <c r="W388" s="3" t="s">
        <v>2188</v>
      </c>
      <c r="X388" s="3" t="s">
        <v>2188</v>
      </c>
      <c r="Y388" s="3" t="s">
        <v>2188</v>
      </c>
      <c r="Z388" s="3" t="s">
        <v>2188</v>
      </c>
      <c r="AA388" s="3" t="s">
        <v>2188</v>
      </c>
      <c r="AB388" s="3" t="s">
        <v>2188</v>
      </c>
      <c r="AC388" s="3" t="s">
        <v>2188</v>
      </c>
      <c r="AD388" s="3" t="s">
        <v>2188</v>
      </c>
      <c r="AE388" s="3" t="s">
        <v>97</v>
      </c>
      <c r="AF388" s="3" t="s">
        <v>1985</v>
      </c>
      <c r="AG388" s="3" t="s">
        <v>1985</v>
      </c>
      <c r="AH388" s="3" t="s">
        <v>99</v>
      </c>
    </row>
    <row r="389" spans="1:34" ht="45" customHeight="1" x14ac:dyDescent="0.25">
      <c r="A389" s="3" t="s">
        <v>2189</v>
      </c>
      <c r="B389" s="3" t="s">
        <v>82</v>
      </c>
      <c r="C389" s="3" t="s">
        <v>879</v>
      </c>
      <c r="D389" s="3" t="s">
        <v>880</v>
      </c>
      <c r="E389" s="3" t="s">
        <v>85</v>
      </c>
      <c r="F389" s="3" t="s">
        <v>1288</v>
      </c>
      <c r="G389" s="3" t="s">
        <v>2190</v>
      </c>
      <c r="H389" s="3" t="s">
        <v>2190</v>
      </c>
      <c r="I389" s="3" t="s">
        <v>2191</v>
      </c>
      <c r="J389" s="3" t="s">
        <v>1901</v>
      </c>
      <c r="K389" s="3" t="s">
        <v>962</v>
      </c>
      <c r="L389" s="3" t="s">
        <v>1902</v>
      </c>
      <c r="M389" s="3" t="s">
        <v>92</v>
      </c>
      <c r="N389" s="3" t="s">
        <v>1903</v>
      </c>
      <c r="O389" s="3" t="s">
        <v>94</v>
      </c>
      <c r="P389" s="3" t="s">
        <v>1904</v>
      </c>
      <c r="Q389" s="3" t="s">
        <v>94</v>
      </c>
      <c r="R389" s="3" t="s">
        <v>2192</v>
      </c>
      <c r="S389" s="3" t="s">
        <v>2192</v>
      </c>
      <c r="T389" s="3" t="s">
        <v>2192</v>
      </c>
      <c r="U389" s="3" t="s">
        <v>2192</v>
      </c>
      <c r="V389" s="3" t="s">
        <v>2192</v>
      </c>
      <c r="W389" s="3" t="s">
        <v>2192</v>
      </c>
      <c r="X389" s="3" t="s">
        <v>2192</v>
      </c>
      <c r="Y389" s="3" t="s">
        <v>2192</v>
      </c>
      <c r="Z389" s="3" t="s">
        <v>2192</v>
      </c>
      <c r="AA389" s="3" t="s">
        <v>2192</v>
      </c>
      <c r="AB389" s="3" t="s">
        <v>2192</v>
      </c>
      <c r="AC389" s="3" t="s">
        <v>2192</v>
      </c>
      <c r="AD389" s="3" t="s">
        <v>2192</v>
      </c>
      <c r="AE389" s="3" t="s">
        <v>97</v>
      </c>
      <c r="AF389" s="3" t="s">
        <v>1985</v>
      </c>
      <c r="AG389" s="3" t="s">
        <v>1985</v>
      </c>
      <c r="AH389" s="3" t="s">
        <v>99</v>
      </c>
    </row>
    <row r="390" spans="1:34" ht="45" customHeight="1" x14ac:dyDescent="0.25">
      <c r="A390" s="3" t="s">
        <v>2193</v>
      </c>
      <c r="B390" s="3" t="s">
        <v>82</v>
      </c>
      <c r="C390" s="3" t="s">
        <v>879</v>
      </c>
      <c r="D390" s="3" t="s">
        <v>880</v>
      </c>
      <c r="E390" s="3" t="s">
        <v>85</v>
      </c>
      <c r="F390" s="3" t="s">
        <v>900</v>
      </c>
      <c r="G390" s="3" t="s">
        <v>882</v>
      </c>
      <c r="H390" s="3" t="s">
        <v>882</v>
      </c>
      <c r="I390" s="3" t="s">
        <v>901</v>
      </c>
      <c r="J390" s="3" t="s">
        <v>1629</v>
      </c>
      <c r="K390" s="3" t="s">
        <v>1630</v>
      </c>
      <c r="L390" s="3" t="s">
        <v>1191</v>
      </c>
      <c r="M390" s="3" t="s">
        <v>107</v>
      </c>
      <c r="N390" s="3" t="s">
        <v>178</v>
      </c>
      <c r="O390" s="3" t="s">
        <v>94</v>
      </c>
      <c r="P390" s="3" t="s">
        <v>2194</v>
      </c>
      <c r="Q390" s="3" t="s">
        <v>94</v>
      </c>
      <c r="R390" s="3" t="s">
        <v>2195</v>
      </c>
      <c r="S390" s="3" t="s">
        <v>2195</v>
      </c>
      <c r="T390" s="3" t="s">
        <v>2195</v>
      </c>
      <c r="U390" s="3" t="s">
        <v>2195</v>
      </c>
      <c r="V390" s="3" t="s">
        <v>2195</v>
      </c>
      <c r="W390" s="3" t="s">
        <v>2195</v>
      </c>
      <c r="X390" s="3" t="s">
        <v>2195</v>
      </c>
      <c r="Y390" s="3" t="s">
        <v>2195</v>
      </c>
      <c r="Z390" s="3" t="s">
        <v>2195</v>
      </c>
      <c r="AA390" s="3" t="s">
        <v>2195</v>
      </c>
      <c r="AB390" s="3" t="s">
        <v>2195</v>
      </c>
      <c r="AC390" s="3" t="s">
        <v>2195</v>
      </c>
      <c r="AD390" s="3" t="s">
        <v>2195</v>
      </c>
      <c r="AE390" s="3" t="s">
        <v>97</v>
      </c>
      <c r="AF390" s="3" t="s">
        <v>1985</v>
      </c>
      <c r="AG390" s="3" t="s">
        <v>1985</v>
      </c>
      <c r="AH390" s="3" t="s">
        <v>99</v>
      </c>
    </row>
    <row r="391" spans="1:34" ht="45" customHeight="1" x14ac:dyDescent="0.25">
      <c r="A391" s="3" t="s">
        <v>2196</v>
      </c>
      <c r="B391" s="3" t="s">
        <v>82</v>
      </c>
      <c r="C391" s="3" t="s">
        <v>879</v>
      </c>
      <c r="D391" s="3" t="s">
        <v>880</v>
      </c>
      <c r="E391" s="3" t="s">
        <v>85</v>
      </c>
      <c r="F391" s="3" t="s">
        <v>900</v>
      </c>
      <c r="G391" s="3" t="s">
        <v>893</v>
      </c>
      <c r="H391" s="3" t="s">
        <v>893</v>
      </c>
      <c r="I391" s="3" t="s">
        <v>901</v>
      </c>
      <c r="J391" s="3" t="s">
        <v>1622</v>
      </c>
      <c r="K391" s="3" t="s">
        <v>1701</v>
      </c>
      <c r="L391" s="3" t="s">
        <v>1604</v>
      </c>
      <c r="M391" s="3" t="s">
        <v>107</v>
      </c>
      <c r="N391" s="3" t="s">
        <v>221</v>
      </c>
      <c r="O391" s="3" t="s">
        <v>94</v>
      </c>
      <c r="P391" s="3" t="s">
        <v>2197</v>
      </c>
      <c r="Q391" s="3" t="s">
        <v>94</v>
      </c>
      <c r="R391" s="3" t="s">
        <v>2198</v>
      </c>
      <c r="S391" s="3" t="s">
        <v>2198</v>
      </c>
      <c r="T391" s="3" t="s">
        <v>2198</v>
      </c>
      <c r="U391" s="3" t="s">
        <v>2198</v>
      </c>
      <c r="V391" s="3" t="s">
        <v>2198</v>
      </c>
      <c r="W391" s="3" t="s">
        <v>2198</v>
      </c>
      <c r="X391" s="3" t="s">
        <v>2198</v>
      </c>
      <c r="Y391" s="3" t="s">
        <v>2198</v>
      </c>
      <c r="Z391" s="3" t="s">
        <v>2198</v>
      </c>
      <c r="AA391" s="3" t="s">
        <v>2198</v>
      </c>
      <c r="AB391" s="3" t="s">
        <v>2198</v>
      </c>
      <c r="AC391" s="3" t="s">
        <v>2198</v>
      </c>
      <c r="AD391" s="3" t="s">
        <v>2198</v>
      </c>
      <c r="AE391" s="3" t="s">
        <v>97</v>
      </c>
      <c r="AF391" s="3" t="s">
        <v>1985</v>
      </c>
      <c r="AG391" s="3" t="s">
        <v>1985</v>
      </c>
      <c r="AH391" s="3" t="s">
        <v>99</v>
      </c>
    </row>
    <row r="392" spans="1:34" ht="45" customHeight="1" x14ac:dyDescent="0.25">
      <c r="A392" s="3" t="s">
        <v>2199</v>
      </c>
      <c r="B392" s="3" t="s">
        <v>82</v>
      </c>
      <c r="C392" s="3" t="s">
        <v>879</v>
      </c>
      <c r="D392" s="3" t="s">
        <v>880</v>
      </c>
      <c r="E392" s="3" t="s">
        <v>85</v>
      </c>
      <c r="F392" s="3" t="s">
        <v>881</v>
      </c>
      <c r="G392" s="3" t="s">
        <v>893</v>
      </c>
      <c r="H392" s="3" t="s">
        <v>893</v>
      </c>
      <c r="I392" s="3" t="s">
        <v>1052</v>
      </c>
      <c r="J392" s="3" t="s">
        <v>1700</v>
      </c>
      <c r="K392" s="3" t="s">
        <v>1701</v>
      </c>
      <c r="L392" s="3" t="s">
        <v>1695</v>
      </c>
      <c r="M392" s="3" t="s">
        <v>92</v>
      </c>
      <c r="N392" s="3" t="s">
        <v>228</v>
      </c>
      <c r="O392" s="3" t="s">
        <v>94</v>
      </c>
      <c r="P392" s="3" t="s">
        <v>1702</v>
      </c>
      <c r="Q392" s="3" t="s">
        <v>94</v>
      </c>
      <c r="R392" s="3" t="s">
        <v>2200</v>
      </c>
      <c r="S392" s="3" t="s">
        <v>2200</v>
      </c>
      <c r="T392" s="3" t="s">
        <v>2200</v>
      </c>
      <c r="U392" s="3" t="s">
        <v>2200</v>
      </c>
      <c r="V392" s="3" t="s">
        <v>2200</v>
      </c>
      <c r="W392" s="3" t="s">
        <v>2200</v>
      </c>
      <c r="X392" s="3" t="s">
        <v>2200</v>
      </c>
      <c r="Y392" s="3" t="s">
        <v>2200</v>
      </c>
      <c r="Z392" s="3" t="s">
        <v>2200</v>
      </c>
      <c r="AA392" s="3" t="s">
        <v>2200</v>
      </c>
      <c r="AB392" s="3" t="s">
        <v>2200</v>
      </c>
      <c r="AC392" s="3" t="s">
        <v>2200</v>
      </c>
      <c r="AD392" s="3" t="s">
        <v>2200</v>
      </c>
      <c r="AE392" s="3" t="s">
        <v>97</v>
      </c>
      <c r="AF392" s="3" t="s">
        <v>1985</v>
      </c>
      <c r="AG392" s="3" t="s">
        <v>1985</v>
      </c>
      <c r="AH392" s="3" t="s">
        <v>99</v>
      </c>
    </row>
    <row r="393" spans="1:34" ht="45" customHeight="1" x14ac:dyDescent="0.25">
      <c r="A393" s="3" t="s">
        <v>2201</v>
      </c>
      <c r="B393" s="3" t="s">
        <v>82</v>
      </c>
      <c r="C393" s="3" t="s">
        <v>879</v>
      </c>
      <c r="D393" s="3" t="s">
        <v>880</v>
      </c>
      <c r="E393" s="3" t="s">
        <v>85</v>
      </c>
      <c r="F393" s="3" t="s">
        <v>900</v>
      </c>
      <c r="G393" s="3" t="s">
        <v>893</v>
      </c>
      <c r="H393" s="3" t="s">
        <v>893</v>
      </c>
      <c r="I393" s="3" t="s">
        <v>940</v>
      </c>
      <c r="J393" s="3" t="s">
        <v>1694</v>
      </c>
      <c r="K393" s="3" t="s">
        <v>1242</v>
      </c>
      <c r="L393" s="3" t="s">
        <v>1695</v>
      </c>
      <c r="M393" s="3" t="s">
        <v>107</v>
      </c>
      <c r="N393" s="3" t="s">
        <v>234</v>
      </c>
      <c r="O393" s="3" t="s">
        <v>94</v>
      </c>
      <c r="P393" s="3" t="s">
        <v>2202</v>
      </c>
      <c r="Q393" s="3" t="s">
        <v>94</v>
      </c>
      <c r="R393" s="3" t="s">
        <v>2203</v>
      </c>
      <c r="S393" s="3" t="s">
        <v>2203</v>
      </c>
      <c r="T393" s="3" t="s">
        <v>2203</v>
      </c>
      <c r="U393" s="3" t="s">
        <v>2203</v>
      </c>
      <c r="V393" s="3" t="s">
        <v>2203</v>
      </c>
      <c r="W393" s="3" t="s">
        <v>2203</v>
      </c>
      <c r="X393" s="3" t="s">
        <v>2203</v>
      </c>
      <c r="Y393" s="3" t="s">
        <v>2203</v>
      </c>
      <c r="Z393" s="3" t="s">
        <v>2203</v>
      </c>
      <c r="AA393" s="3" t="s">
        <v>2203</v>
      </c>
      <c r="AB393" s="3" t="s">
        <v>2203</v>
      </c>
      <c r="AC393" s="3" t="s">
        <v>2203</v>
      </c>
      <c r="AD393" s="3" t="s">
        <v>2203</v>
      </c>
      <c r="AE393" s="3" t="s">
        <v>97</v>
      </c>
      <c r="AF393" s="3" t="s">
        <v>1985</v>
      </c>
      <c r="AG393" s="3" t="s">
        <v>1985</v>
      </c>
      <c r="AH393" s="3" t="s">
        <v>99</v>
      </c>
    </row>
    <row r="394" spans="1:34" ht="45" customHeight="1" x14ac:dyDescent="0.25">
      <c r="A394" s="3" t="s">
        <v>2204</v>
      </c>
      <c r="B394" s="3" t="s">
        <v>82</v>
      </c>
      <c r="C394" s="3" t="s">
        <v>879</v>
      </c>
      <c r="D394" s="3" t="s">
        <v>880</v>
      </c>
      <c r="E394" s="3" t="s">
        <v>85</v>
      </c>
      <c r="F394" s="3" t="s">
        <v>900</v>
      </c>
      <c r="G394" s="3" t="s">
        <v>922</v>
      </c>
      <c r="H394" s="3" t="s">
        <v>922</v>
      </c>
      <c r="I394" s="3" t="s">
        <v>908</v>
      </c>
      <c r="J394" s="3" t="s">
        <v>1688</v>
      </c>
      <c r="K394" s="3" t="s">
        <v>1545</v>
      </c>
      <c r="L394" s="3" t="s">
        <v>1689</v>
      </c>
      <c r="M394" s="3" t="s">
        <v>107</v>
      </c>
      <c r="N394" s="3" t="s">
        <v>241</v>
      </c>
      <c r="O394" s="3" t="s">
        <v>94</v>
      </c>
      <c r="P394" s="3" t="s">
        <v>2205</v>
      </c>
      <c r="Q394" s="3" t="s">
        <v>94</v>
      </c>
      <c r="R394" s="3" t="s">
        <v>2206</v>
      </c>
      <c r="S394" s="3" t="s">
        <v>2206</v>
      </c>
      <c r="T394" s="3" t="s">
        <v>2206</v>
      </c>
      <c r="U394" s="3" t="s">
        <v>2206</v>
      </c>
      <c r="V394" s="3" t="s">
        <v>2206</v>
      </c>
      <c r="W394" s="3" t="s">
        <v>2206</v>
      </c>
      <c r="X394" s="3" t="s">
        <v>2206</v>
      </c>
      <c r="Y394" s="3" t="s">
        <v>2206</v>
      </c>
      <c r="Z394" s="3" t="s">
        <v>2206</v>
      </c>
      <c r="AA394" s="3" t="s">
        <v>2206</v>
      </c>
      <c r="AB394" s="3" t="s">
        <v>2206</v>
      </c>
      <c r="AC394" s="3" t="s">
        <v>2206</v>
      </c>
      <c r="AD394" s="3" t="s">
        <v>2206</v>
      </c>
      <c r="AE394" s="3" t="s">
        <v>97</v>
      </c>
      <c r="AF394" s="3" t="s">
        <v>1985</v>
      </c>
      <c r="AG394" s="3" t="s">
        <v>1985</v>
      </c>
      <c r="AH394" s="3" t="s">
        <v>99</v>
      </c>
    </row>
    <row r="395" spans="1:34" ht="45" customHeight="1" x14ac:dyDescent="0.25">
      <c r="A395" s="3" t="s">
        <v>2207</v>
      </c>
      <c r="B395" s="3" t="s">
        <v>82</v>
      </c>
      <c r="C395" s="3" t="s">
        <v>879</v>
      </c>
      <c r="D395" s="3" t="s">
        <v>880</v>
      </c>
      <c r="E395" s="3" t="s">
        <v>85</v>
      </c>
      <c r="F395" s="3" t="s">
        <v>900</v>
      </c>
      <c r="G395" s="3" t="s">
        <v>882</v>
      </c>
      <c r="H395" s="3" t="s">
        <v>882</v>
      </c>
      <c r="I395" s="3" t="s">
        <v>991</v>
      </c>
      <c r="J395" s="3" t="s">
        <v>1682</v>
      </c>
      <c r="K395" s="3" t="s">
        <v>1677</v>
      </c>
      <c r="L395" s="3" t="s">
        <v>1683</v>
      </c>
      <c r="M395" s="3" t="s">
        <v>107</v>
      </c>
      <c r="N395" s="3" t="s">
        <v>248</v>
      </c>
      <c r="O395" s="3" t="s">
        <v>94</v>
      </c>
      <c r="P395" s="3" t="s">
        <v>2208</v>
      </c>
      <c r="Q395" s="3" t="s">
        <v>94</v>
      </c>
      <c r="R395" s="3" t="s">
        <v>2209</v>
      </c>
      <c r="S395" s="3" t="s">
        <v>2209</v>
      </c>
      <c r="T395" s="3" t="s">
        <v>2209</v>
      </c>
      <c r="U395" s="3" t="s">
        <v>2209</v>
      </c>
      <c r="V395" s="3" t="s">
        <v>2209</v>
      </c>
      <c r="W395" s="3" t="s">
        <v>2209</v>
      </c>
      <c r="X395" s="3" t="s">
        <v>2209</v>
      </c>
      <c r="Y395" s="3" t="s">
        <v>2209</v>
      </c>
      <c r="Z395" s="3" t="s">
        <v>2209</v>
      </c>
      <c r="AA395" s="3" t="s">
        <v>2209</v>
      </c>
      <c r="AB395" s="3" t="s">
        <v>2209</v>
      </c>
      <c r="AC395" s="3" t="s">
        <v>2209</v>
      </c>
      <c r="AD395" s="3" t="s">
        <v>2209</v>
      </c>
      <c r="AE395" s="3" t="s">
        <v>97</v>
      </c>
      <c r="AF395" s="3" t="s">
        <v>1985</v>
      </c>
      <c r="AG395" s="3" t="s">
        <v>1985</v>
      </c>
      <c r="AH395" s="3" t="s">
        <v>99</v>
      </c>
    </row>
    <row r="396" spans="1:34" ht="45" customHeight="1" x14ac:dyDescent="0.25">
      <c r="A396" s="3" t="s">
        <v>2210</v>
      </c>
      <c r="B396" s="3" t="s">
        <v>82</v>
      </c>
      <c r="C396" s="3" t="s">
        <v>879</v>
      </c>
      <c r="D396" s="3" t="s">
        <v>880</v>
      </c>
      <c r="E396" s="3" t="s">
        <v>85</v>
      </c>
      <c r="F396" s="3" t="s">
        <v>989</v>
      </c>
      <c r="G396" s="3" t="s">
        <v>990</v>
      </c>
      <c r="H396" s="3" t="s">
        <v>990</v>
      </c>
      <c r="I396" s="3" t="s">
        <v>991</v>
      </c>
      <c r="J396" s="3" t="s">
        <v>1676</v>
      </c>
      <c r="K396" s="3" t="s">
        <v>1677</v>
      </c>
      <c r="L396" s="3" t="s">
        <v>1121</v>
      </c>
      <c r="M396" s="3" t="s">
        <v>107</v>
      </c>
      <c r="N396" s="3" t="s">
        <v>163</v>
      </c>
      <c r="O396" s="3" t="s">
        <v>94</v>
      </c>
      <c r="P396" s="3" t="s">
        <v>2211</v>
      </c>
      <c r="Q396" s="3" t="s">
        <v>94</v>
      </c>
      <c r="R396" s="3" t="s">
        <v>2212</v>
      </c>
      <c r="S396" s="3" t="s">
        <v>2212</v>
      </c>
      <c r="T396" s="3" t="s">
        <v>2212</v>
      </c>
      <c r="U396" s="3" t="s">
        <v>2212</v>
      </c>
      <c r="V396" s="3" t="s">
        <v>2212</v>
      </c>
      <c r="W396" s="3" t="s">
        <v>2212</v>
      </c>
      <c r="X396" s="3" t="s">
        <v>2212</v>
      </c>
      <c r="Y396" s="3" t="s">
        <v>2212</v>
      </c>
      <c r="Z396" s="3" t="s">
        <v>2212</v>
      </c>
      <c r="AA396" s="3" t="s">
        <v>2212</v>
      </c>
      <c r="AB396" s="3" t="s">
        <v>2212</v>
      </c>
      <c r="AC396" s="3" t="s">
        <v>2212</v>
      </c>
      <c r="AD396" s="3" t="s">
        <v>2212</v>
      </c>
      <c r="AE396" s="3" t="s">
        <v>97</v>
      </c>
      <c r="AF396" s="3" t="s">
        <v>1985</v>
      </c>
      <c r="AG396" s="3" t="s">
        <v>1985</v>
      </c>
      <c r="AH396" s="3" t="s">
        <v>99</v>
      </c>
    </row>
    <row r="397" spans="1:34" ht="45" customHeight="1" x14ac:dyDescent="0.25">
      <c r="A397" s="3" t="s">
        <v>2213</v>
      </c>
      <c r="B397" s="3" t="s">
        <v>82</v>
      </c>
      <c r="C397" s="3" t="s">
        <v>879</v>
      </c>
      <c r="D397" s="3" t="s">
        <v>880</v>
      </c>
      <c r="E397" s="3" t="s">
        <v>85</v>
      </c>
      <c r="F397" s="3" t="s">
        <v>1668</v>
      </c>
      <c r="G397" s="3" t="s">
        <v>2214</v>
      </c>
      <c r="H397" s="3" t="s">
        <v>2214</v>
      </c>
      <c r="I397" s="3" t="s">
        <v>901</v>
      </c>
      <c r="J397" s="3" t="s">
        <v>1670</v>
      </c>
      <c r="K397" s="3" t="s">
        <v>1671</v>
      </c>
      <c r="L397" s="3" t="s">
        <v>1332</v>
      </c>
      <c r="M397" s="3" t="s">
        <v>92</v>
      </c>
      <c r="N397" s="3" t="s">
        <v>1672</v>
      </c>
      <c r="O397" s="3" t="s">
        <v>94</v>
      </c>
      <c r="P397" s="3" t="s">
        <v>1673</v>
      </c>
      <c r="Q397" s="3" t="s">
        <v>94</v>
      </c>
      <c r="R397" s="3" t="s">
        <v>2215</v>
      </c>
      <c r="S397" s="3" t="s">
        <v>2215</v>
      </c>
      <c r="T397" s="3" t="s">
        <v>2215</v>
      </c>
      <c r="U397" s="3" t="s">
        <v>2215</v>
      </c>
      <c r="V397" s="3" t="s">
        <v>2215</v>
      </c>
      <c r="W397" s="3" t="s">
        <v>2215</v>
      </c>
      <c r="X397" s="3" t="s">
        <v>2215</v>
      </c>
      <c r="Y397" s="3" t="s">
        <v>2215</v>
      </c>
      <c r="Z397" s="3" t="s">
        <v>2215</v>
      </c>
      <c r="AA397" s="3" t="s">
        <v>2215</v>
      </c>
      <c r="AB397" s="3" t="s">
        <v>2215</v>
      </c>
      <c r="AC397" s="3" t="s">
        <v>2215</v>
      </c>
      <c r="AD397" s="3" t="s">
        <v>2215</v>
      </c>
      <c r="AE397" s="3" t="s">
        <v>97</v>
      </c>
      <c r="AF397" s="3" t="s">
        <v>1985</v>
      </c>
      <c r="AG397" s="3" t="s">
        <v>1985</v>
      </c>
      <c r="AH397" s="3" t="s">
        <v>99</v>
      </c>
    </row>
    <row r="398" spans="1:34" ht="45" customHeight="1" x14ac:dyDescent="0.25">
      <c r="A398" s="3" t="s">
        <v>2216</v>
      </c>
      <c r="B398" s="3" t="s">
        <v>82</v>
      </c>
      <c r="C398" s="3" t="s">
        <v>879</v>
      </c>
      <c r="D398" s="3" t="s">
        <v>880</v>
      </c>
      <c r="E398" s="3" t="s">
        <v>85</v>
      </c>
      <c r="F398" s="3" t="s">
        <v>966</v>
      </c>
      <c r="G398" s="3" t="s">
        <v>2217</v>
      </c>
      <c r="H398" s="3" t="s">
        <v>2217</v>
      </c>
      <c r="I398" s="3" t="s">
        <v>1994</v>
      </c>
      <c r="J398" s="3" t="s">
        <v>1662</v>
      </c>
      <c r="K398" s="3" t="s">
        <v>1663</v>
      </c>
      <c r="L398" s="3" t="s">
        <v>1531</v>
      </c>
      <c r="M398" s="3" t="s">
        <v>92</v>
      </c>
      <c r="N398" s="3" t="s">
        <v>1664</v>
      </c>
      <c r="O398" s="3" t="s">
        <v>94</v>
      </c>
      <c r="P398" s="3" t="s">
        <v>1665</v>
      </c>
      <c r="Q398" s="3" t="s">
        <v>94</v>
      </c>
      <c r="R398" s="3" t="s">
        <v>2218</v>
      </c>
      <c r="S398" s="3" t="s">
        <v>2218</v>
      </c>
      <c r="T398" s="3" t="s">
        <v>2218</v>
      </c>
      <c r="U398" s="3" t="s">
        <v>2218</v>
      </c>
      <c r="V398" s="3" t="s">
        <v>2218</v>
      </c>
      <c r="W398" s="3" t="s">
        <v>2218</v>
      </c>
      <c r="X398" s="3" t="s">
        <v>2218</v>
      </c>
      <c r="Y398" s="3" t="s">
        <v>2218</v>
      </c>
      <c r="Z398" s="3" t="s">
        <v>2218</v>
      </c>
      <c r="AA398" s="3" t="s">
        <v>2218</v>
      </c>
      <c r="AB398" s="3" t="s">
        <v>2218</v>
      </c>
      <c r="AC398" s="3" t="s">
        <v>2218</v>
      </c>
      <c r="AD398" s="3" t="s">
        <v>2218</v>
      </c>
      <c r="AE398" s="3" t="s">
        <v>97</v>
      </c>
      <c r="AF398" s="3" t="s">
        <v>1985</v>
      </c>
      <c r="AG398" s="3" t="s">
        <v>1985</v>
      </c>
      <c r="AH398" s="3" t="s">
        <v>99</v>
      </c>
    </row>
    <row r="399" spans="1:34" ht="45" customHeight="1" x14ac:dyDescent="0.25">
      <c r="A399" s="3" t="s">
        <v>2219</v>
      </c>
      <c r="B399" s="3" t="s">
        <v>82</v>
      </c>
      <c r="C399" s="3" t="s">
        <v>879</v>
      </c>
      <c r="D399" s="3" t="s">
        <v>880</v>
      </c>
      <c r="E399" s="3" t="s">
        <v>85</v>
      </c>
      <c r="F399" s="3" t="s">
        <v>1651</v>
      </c>
      <c r="G399" s="3" t="s">
        <v>2220</v>
      </c>
      <c r="H399" s="3" t="s">
        <v>2220</v>
      </c>
      <c r="I399" s="3" t="s">
        <v>1998</v>
      </c>
      <c r="J399" s="3" t="s">
        <v>1653</v>
      </c>
      <c r="K399" s="3" t="s">
        <v>1654</v>
      </c>
      <c r="L399" s="3" t="s">
        <v>1655</v>
      </c>
      <c r="M399" s="3" t="s">
        <v>107</v>
      </c>
      <c r="N399" s="3" t="s">
        <v>1656</v>
      </c>
      <c r="O399" s="3" t="s">
        <v>94</v>
      </c>
      <c r="P399" s="3" t="s">
        <v>1657</v>
      </c>
      <c r="Q399" s="3" t="s">
        <v>94</v>
      </c>
      <c r="R399" s="3" t="s">
        <v>2221</v>
      </c>
      <c r="S399" s="3" t="s">
        <v>2221</v>
      </c>
      <c r="T399" s="3" t="s">
        <v>2221</v>
      </c>
      <c r="U399" s="3" t="s">
        <v>2221</v>
      </c>
      <c r="V399" s="3" t="s">
        <v>2221</v>
      </c>
      <c r="W399" s="3" t="s">
        <v>2221</v>
      </c>
      <c r="X399" s="3" t="s">
        <v>2221</v>
      </c>
      <c r="Y399" s="3" t="s">
        <v>2221</v>
      </c>
      <c r="Z399" s="3" t="s">
        <v>2221</v>
      </c>
      <c r="AA399" s="3" t="s">
        <v>2221</v>
      </c>
      <c r="AB399" s="3" t="s">
        <v>2221</v>
      </c>
      <c r="AC399" s="3" t="s">
        <v>2221</v>
      </c>
      <c r="AD399" s="3" t="s">
        <v>2221</v>
      </c>
      <c r="AE399" s="3" t="s">
        <v>97</v>
      </c>
      <c r="AF399" s="3" t="s">
        <v>1985</v>
      </c>
      <c r="AG399" s="3" t="s">
        <v>1985</v>
      </c>
      <c r="AH399" s="3" t="s">
        <v>99</v>
      </c>
    </row>
    <row r="400" spans="1:34" ht="45" customHeight="1" x14ac:dyDescent="0.25">
      <c r="A400" s="3" t="s">
        <v>2222</v>
      </c>
      <c r="B400" s="3" t="s">
        <v>82</v>
      </c>
      <c r="C400" s="3" t="s">
        <v>879</v>
      </c>
      <c r="D400" s="3" t="s">
        <v>880</v>
      </c>
      <c r="E400" s="3" t="s">
        <v>85</v>
      </c>
      <c r="F400" s="3" t="s">
        <v>957</v>
      </c>
      <c r="G400" s="3" t="s">
        <v>2223</v>
      </c>
      <c r="H400" s="3" t="s">
        <v>2223</v>
      </c>
      <c r="I400" s="3" t="s">
        <v>2224</v>
      </c>
      <c r="J400" s="3" t="s">
        <v>1617</v>
      </c>
      <c r="K400" s="3" t="s">
        <v>1618</v>
      </c>
      <c r="L400" s="3" t="s">
        <v>1619</v>
      </c>
      <c r="M400" s="3" t="s">
        <v>107</v>
      </c>
      <c r="N400" s="3" t="s">
        <v>309</v>
      </c>
      <c r="O400" s="3" t="s">
        <v>94</v>
      </c>
      <c r="P400" s="3" t="s">
        <v>963</v>
      </c>
      <c r="Q400" s="3" t="s">
        <v>94</v>
      </c>
      <c r="R400" s="3" t="s">
        <v>2225</v>
      </c>
      <c r="S400" s="3" t="s">
        <v>2225</v>
      </c>
      <c r="T400" s="3" t="s">
        <v>2225</v>
      </c>
      <c r="U400" s="3" t="s">
        <v>2225</v>
      </c>
      <c r="V400" s="3" t="s">
        <v>2225</v>
      </c>
      <c r="W400" s="3" t="s">
        <v>2225</v>
      </c>
      <c r="X400" s="3" t="s">
        <v>2225</v>
      </c>
      <c r="Y400" s="3" t="s">
        <v>2225</v>
      </c>
      <c r="Z400" s="3" t="s">
        <v>2225</v>
      </c>
      <c r="AA400" s="3" t="s">
        <v>2225</v>
      </c>
      <c r="AB400" s="3" t="s">
        <v>2225</v>
      </c>
      <c r="AC400" s="3" t="s">
        <v>2225</v>
      </c>
      <c r="AD400" s="3" t="s">
        <v>2225</v>
      </c>
      <c r="AE400" s="3" t="s">
        <v>97</v>
      </c>
      <c r="AF400" s="3" t="s">
        <v>1985</v>
      </c>
      <c r="AG400" s="3" t="s">
        <v>1985</v>
      </c>
      <c r="AH400" s="3" t="s">
        <v>99</v>
      </c>
    </row>
    <row r="401" spans="1:34" ht="45" customHeight="1" x14ac:dyDescent="0.25">
      <c r="A401" s="3" t="s">
        <v>2226</v>
      </c>
      <c r="B401" s="3" t="s">
        <v>82</v>
      </c>
      <c r="C401" s="3" t="s">
        <v>879</v>
      </c>
      <c r="D401" s="3" t="s">
        <v>880</v>
      </c>
      <c r="E401" s="3" t="s">
        <v>85</v>
      </c>
      <c r="F401" s="3" t="s">
        <v>966</v>
      </c>
      <c r="G401" s="3" t="s">
        <v>2227</v>
      </c>
      <c r="H401" s="3" t="s">
        <v>2227</v>
      </c>
      <c r="I401" s="3" t="s">
        <v>1045</v>
      </c>
      <c r="J401" s="3" t="s">
        <v>1611</v>
      </c>
      <c r="K401" s="3" t="s">
        <v>1604</v>
      </c>
      <c r="L401" s="3" t="s">
        <v>1605</v>
      </c>
      <c r="M401" s="3" t="s">
        <v>92</v>
      </c>
      <c r="N401" s="3" t="s">
        <v>316</v>
      </c>
      <c r="O401" s="3" t="s">
        <v>94</v>
      </c>
      <c r="P401" s="3" t="s">
        <v>1612</v>
      </c>
      <c r="Q401" s="3" t="s">
        <v>94</v>
      </c>
      <c r="R401" s="3" t="s">
        <v>2228</v>
      </c>
      <c r="S401" s="3" t="s">
        <v>2228</v>
      </c>
      <c r="T401" s="3" t="s">
        <v>2228</v>
      </c>
      <c r="U401" s="3" t="s">
        <v>2228</v>
      </c>
      <c r="V401" s="3" t="s">
        <v>2228</v>
      </c>
      <c r="W401" s="3" t="s">
        <v>2228</v>
      </c>
      <c r="X401" s="3" t="s">
        <v>2228</v>
      </c>
      <c r="Y401" s="3" t="s">
        <v>2228</v>
      </c>
      <c r="Z401" s="3" t="s">
        <v>2228</v>
      </c>
      <c r="AA401" s="3" t="s">
        <v>2228</v>
      </c>
      <c r="AB401" s="3" t="s">
        <v>2228</v>
      </c>
      <c r="AC401" s="3" t="s">
        <v>2228</v>
      </c>
      <c r="AD401" s="3" t="s">
        <v>2228</v>
      </c>
      <c r="AE401" s="3" t="s">
        <v>97</v>
      </c>
      <c r="AF401" s="3" t="s">
        <v>1985</v>
      </c>
      <c r="AG401" s="3" t="s">
        <v>1985</v>
      </c>
      <c r="AH401" s="3" t="s">
        <v>99</v>
      </c>
    </row>
    <row r="402" spans="1:34" ht="45" customHeight="1" x14ac:dyDescent="0.25">
      <c r="A402" s="3" t="s">
        <v>2229</v>
      </c>
      <c r="B402" s="3" t="s">
        <v>82</v>
      </c>
      <c r="C402" s="3" t="s">
        <v>879</v>
      </c>
      <c r="D402" s="3" t="s">
        <v>880</v>
      </c>
      <c r="E402" s="3" t="s">
        <v>85</v>
      </c>
      <c r="F402" s="3" t="s">
        <v>1602</v>
      </c>
      <c r="G402" s="3" t="s">
        <v>1993</v>
      </c>
      <c r="H402" s="3" t="s">
        <v>1993</v>
      </c>
      <c r="I402" s="3" t="s">
        <v>940</v>
      </c>
      <c r="J402" s="3" t="s">
        <v>1603</v>
      </c>
      <c r="K402" s="3" t="s">
        <v>1604</v>
      </c>
      <c r="L402" s="3" t="s">
        <v>1605</v>
      </c>
      <c r="M402" s="3" t="s">
        <v>107</v>
      </c>
      <c r="N402" s="3" t="s">
        <v>1606</v>
      </c>
      <c r="O402" s="3" t="s">
        <v>94</v>
      </c>
      <c r="P402" s="3" t="s">
        <v>1607</v>
      </c>
      <c r="Q402" s="3" t="s">
        <v>94</v>
      </c>
      <c r="R402" s="3" t="s">
        <v>2230</v>
      </c>
      <c r="S402" s="3" t="s">
        <v>2230</v>
      </c>
      <c r="T402" s="3" t="s">
        <v>2230</v>
      </c>
      <c r="U402" s="3" t="s">
        <v>2230</v>
      </c>
      <c r="V402" s="3" t="s">
        <v>2230</v>
      </c>
      <c r="W402" s="3" t="s">
        <v>2230</v>
      </c>
      <c r="X402" s="3" t="s">
        <v>2230</v>
      </c>
      <c r="Y402" s="3" t="s">
        <v>2230</v>
      </c>
      <c r="Z402" s="3" t="s">
        <v>2230</v>
      </c>
      <c r="AA402" s="3" t="s">
        <v>2230</v>
      </c>
      <c r="AB402" s="3" t="s">
        <v>2230</v>
      </c>
      <c r="AC402" s="3" t="s">
        <v>2230</v>
      </c>
      <c r="AD402" s="3" t="s">
        <v>2230</v>
      </c>
      <c r="AE402" s="3" t="s">
        <v>97</v>
      </c>
      <c r="AF402" s="3" t="s">
        <v>1985</v>
      </c>
      <c r="AG402" s="3" t="s">
        <v>1985</v>
      </c>
      <c r="AH402" s="3" t="s">
        <v>99</v>
      </c>
    </row>
    <row r="403" spans="1:34" ht="45" customHeight="1" x14ac:dyDescent="0.25">
      <c r="A403" s="3" t="s">
        <v>2231</v>
      </c>
      <c r="B403" s="3" t="s">
        <v>82</v>
      </c>
      <c r="C403" s="3" t="s">
        <v>879</v>
      </c>
      <c r="D403" s="3" t="s">
        <v>880</v>
      </c>
      <c r="E403" s="3" t="s">
        <v>85</v>
      </c>
      <c r="F403" s="3" t="s">
        <v>1083</v>
      </c>
      <c r="G403" s="3" t="s">
        <v>2232</v>
      </c>
      <c r="H403" s="3" t="s">
        <v>2232</v>
      </c>
      <c r="I403" s="3" t="s">
        <v>1019</v>
      </c>
      <c r="J403" s="3" t="s">
        <v>1599</v>
      </c>
      <c r="K403" s="3" t="s">
        <v>1108</v>
      </c>
      <c r="L403" s="3" t="s">
        <v>1578</v>
      </c>
      <c r="M403" s="3" t="s">
        <v>92</v>
      </c>
      <c r="N403" s="3" t="s">
        <v>300</v>
      </c>
      <c r="O403" s="3" t="s">
        <v>94</v>
      </c>
      <c r="P403" s="3" t="s">
        <v>301</v>
      </c>
      <c r="Q403" s="3" t="s">
        <v>94</v>
      </c>
      <c r="R403" s="3" t="s">
        <v>2233</v>
      </c>
      <c r="S403" s="3" t="s">
        <v>2233</v>
      </c>
      <c r="T403" s="3" t="s">
        <v>2233</v>
      </c>
      <c r="U403" s="3" t="s">
        <v>2233</v>
      </c>
      <c r="V403" s="3" t="s">
        <v>2233</v>
      </c>
      <c r="W403" s="3" t="s">
        <v>2233</v>
      </c>
      <c r="X403" s="3" t="s">
        <v>2233</v>
      </c>
      <c r="Y403" s="3" t="s">
        <v>2233</v>
      </c>
      <c r="Z403" s="3" t="s">
        <v>2233</v>
      </c>
      <c r="AA403" s="3" t="s">
        <v>2233</v>
      </c>
      <c r="AB403" s="3" t="s">
        <v>2233</v>
      </c>
      <c r="AC403" s="3" t="s">
        <v>2233</v>
      </c>
      <c r="AD403" s="3" t="s">
        <v>2233</v>
      </c>
      <c r="AE403" s="3" t="s">
        <v>97</v>
      </c>
      <c r="AF403" s="3" t="s">
        <v>1985</v>
      </c>
      <c r="AG403" s="3" t="s">
        <v>1985</v>
      </c>
      <c r="AH403" s="3" t="s">
        <v>99</v>
      </c>
    </row>
    <row r="404" spans="1:34" ht="45" customHeight="1" x14ac:dyDescent="0.25">
      <c r="A404" s="3" t="s">
        <v>2234</v>
      </c>
      <c r="B404" s="3" t="s">
        <v>82</v>
      </c>
      <c r="C404" s="3" t="s">
        <v>879</v>
      </c>
      <c r="D404" s="3" t="s">
        <v>880</v>
      </c>
      <c r="E404" s="3" t="s">
        <v>85</v>
      </c>
      <c r="F404" s="3" t="s">
        <v>892</v>
      </c>
      <c r="G404" s="3" t="s">
        <v>1018</v>
      </c>
      <c r="H404" s="3" t="s">
        <v>1018</v>
      </c>
      <c r="I404" s="3" t="s">
        <v>908</v>
      </c>
      <c r="J404" s="3" t="s">
        <v>1593</v>
      </c>
      <c r="K404" s="3" t="s">
        <v>1594</v>
      </c>
      <c r="L404" s="3" t="s">
        <v>1299</v>
      </c>
      <c r="M404" s="3" t="s">
        <v>92</v>
      </c>
      <c r="N404" s="3" t="s">
        <v>814</v>
      </c>
      <c r="O404" s="3" t="s">
        <v>94</v>
      </c>
      <c r="P404" s="3" t="s">
        <v>1595</v>
      </c>
      <c r="Q404" s="3" t="s">
        <v>94</v>
      </c>
      <c r="R404" s="3" t="s">
        <v>2235</v>
      </c>
      <c r="S404" s="3" t="s">
        <v>2235</v>
      </c>
      <c r="T404" s="3" t="s">
        <v>2235</v>
      </c>
      <c r="U404" s="3" t="s">
        <v>2235</v>
      </c>
      <c r="V404" s="3" t="s">
        <v>2235</v>
      </c>
      <c r="W404" s="3" t="s">
        <v>2235</v>
      </c>
      <c r="X404" s="3" t="s">
        <v>2235</v>
      </c>
      <c r="Y404" s="3" t="s">
        <v>2235</v>
      </c>
      <c r="Z404" s="3" t="s">
        <v>2235</v>
      </c>
      <c r="AA404" s="3" t="s">
        <v>2235</v>
      </c>
      <c r="AB404" s="3" t="s">
        <v>2235</v>
      </c>
      <c r="AC404" s="3" t="s">
        <v>2235</v>
      </c>
      <c r="AD404" s="3" t="s">
        <v>2235</v>
      </c>
      <c r="AE404" s="3" t="s">
        <v>97</v>
      </c>
      <c r="AF404" s="3" t="s">
        <v>1985</v>
      </c>
      <c r="AG404" s="3" t="s">
        <v>1985</v>
      </c>
      <c r="AH404" s="3" t="s">
        <v>99</v>
      </c>
    </row>
    <row r="405" spans="1:34" ht="45" customHeight="1" x14ac:dyDescent="0.25">
      <c r="A405" s="3" t="s">
        <v>2236</v>
      </c>
      <c r="B405" s="3" t="s">
        <v>82</v>
      </c>
      <c r="C405" s="3" t="s">
        <v>879</v>
      </c>
      <c r="D405" s="3" t="s">
        <v>880</v>
      </c>
      <c r="E405" s="3" t="s">
        <v>85</v>
      </c>
      <c r="F405" s="3" t="s">
        <v>900</v>
      </c>
      <c r="G405" s="3" t="s">
        <v>882</v>
      </c>
      <c r="H405" s="3" t="s">
        <v>882</v>
      </c>
      <c r="I405" s="3" t="s">
        <v>901</v>
      </c>
      <c r="J405" s="3" t="s">
        <v>1581</v>
      </c>
      <c r="K405" s="3" t="s">
        <v>1582</v>
      </c>
      <c r="L405" s="3" t="s">
        <v>1013</v>
      </c>
      <c r="M405" s="3" t="s">
        <v>107</v>
      </c>
      <c r="N405" s="3" t="s">
        <v>336</v>
      </c>
      <c r="O405" s="3" t="s">
        <v>94</v>
      </c>
      <c r="P405" s="3" t="s">
        <v>2237</v>
      </c>
      <c r="Q405" s="3" t="s">
        <v>94</v>
      </c>
      <c r="R405" s="3" t="s">
        <v>2238</v>
      </c>
      <c r="S405" s="3" t="s">
        <v>2238</v>
      </c>
      <c r="T405" s="3" t="s">
        <v>2238</v>
      </c>
      <c r="U405" s="3" t="s">
        <v>2238</v>
      </c>
      <c r="V405" s="3" t="s">
        <v>2238</v>
      </c>
      <c r="W405" s="3" t="s">
        <v>2238</v>
      </c>
      <c r="X405" s="3" t="s">
        <v>2238</v>
      </c>
      <c r="Y405" s="3" t="s">
        <v>2238</v>
      </c>
      <c r="Z405" s="3" t="s">
        <v>2238</v>
      </c>
      <c r="AA405" s="3" t="s">
        <v>2238</v>
      </c>
      <c r="AB405" s="3" t="s">
        <v>2238</v>
      </c>
      <c r="AC405" s="3" t="s">
        <v>2238</v>
      </c>
      <c r="AD405" s="3" t="s">
        <v>2238</v>
      </c>
      <c r="AE405" s="3" t="s">
        <v>97</v>
      </c>
      <c r="AF405" s="3" t="s">
        <v>1985</v>
      </c>
      <c r="AG405" s="3" t="s">
        <v>1985</v>
      </c>
      <c r="AH405" s="3" t="s">
        <v>99</v>
      </c>
    </row>
    <row r="406" spans="1:34" ht="45" customHeight="1" x14ac:dyDescent="0.25">
      <c r="A406" s="3" t="s">
        <v>2239</v>
      </c>
      <c r="B406" s="3" t="s">
        <v>82</v>
      </c>
      <c r="C406" s="3" t="s">
        <v>879</v>
      </c>
      <c r="D406" s="3" t="s">
        <v>880</v>
      </c>
      <c r="E406" s="3" t="s">
        <v>85</v>
      </c>
      <c r="F406" s="3" t="s">
        <v>900</v>
      </c>
      <c r="G406" s="3" t="s">
        <v>882</v>
      </c>
      <c r="H406" s="3" t="s">
        <v>882</v>
      </c>
      <c r="I406" s="3" t="s">
        <v>1019</v>
      </c>
      <c r="J406" s="3" t="s">
        <v>1246</v>
      </c>
      <c r="K406" s="3" t="s">
        <v>1013</v>
      </c>
      <c r="L406" s="3" t="s">
        <v>1247</v>
      </c>
      <c r="M406" s="3" t="s">
        <v>92</v>
      </c>
      <c r="N406" s="3" t="s">
        <v>330</v>
      </c>
      <c r="O406" s="3" t="s">
        <v>94</v>
      </c>
      <c r="P406" s="3" t="s">
        <v>228</v>
      </c>
      <c r="Q406" s="3" t="s">
        <v>94</v>
      </c>
      <c r="R406" s="3" t="s">
        <v>2240</v>
      </c>
      <c r="S406" s="3" t="s">
        <v>2240</v>
      </c>
      <c r="T406" s="3" t="s">
        <v>2240</v>
      </c>
      <c r="U406" s="3" t="s">
        <v>2240</v>
      </c>
      <c r="V406" s="3" t="s">
        <v>2240</v>
      </c>
      <c r="W406" s="3" t="s">
        <v>2240</v>
      </c>
      <c r="X406" s="3" t="s">
        <v>2240</v>
      </c>
      <c r="Y406" s="3" t="s">
        <v>2240</v>
      </c>
      <c r="Z406" s="3" t="s">
        <v>2240</v>
      </c>
      <c r="AA406" s="3" t="s">
        <v>2240</v>
      </c>
      <c r="AB406" s="3" t="s">
        <v>2240</v>
      </c>
      <c r="AC406" s="3" t="s">
        <v>2240</v>
      </c>
      <c r="AD406" s="3" t="s">
        <v>2240</v>
      </c>
      <c r="AE406" s="3" t="s">
        <v>97</v>
      </c>
      <c r="AF406" s="3" t="s">
        <v>1985</v>
      </c>
      <c r="AG406" s="3" t="s">
        <v>1985</v>
      </c>
      <c r="AH406" s="3" t="s">
        <v>99</v>
      </c>
    </row>
    <row r="407" spans="1:34" ht="45" customHeight="1" x14ac:dyDescent="0.25">
      <c r="A407" s="3" t="s">
        <v>2241</v>
      </c>
      <c r="B407" s="3" t="s">
        <v>82</v>
      </c>
      <c r="C407" s="3" t="s">
        <v>879</v>
      </c>
      <c r="D407" s="3" t="s">
        <v>880</v>
      </c>
      <c r="E407" s="3" t="s">
        <v>85</v>
      </c>
      <c r="F407" s="3" t="s">
        <v>892</v>
      </c>
      <c r="G407" s="3" t="s">
        <v>893</v>
      </c>
      <c r="H407" s="3" t="s">
        <v>893</v>
      </c>
      <c r="I407" s="3" t="s">
        <v>1052</v>
      </c>
      <c r="J407" s="3" t="s">
        <v>1240</v>
      </c>
      <c r="K407" s="3" t="s">
        <v>1241</v>
      </c>
      <c r="L407" s="3" t="s">
        <v>1242</v>
      </c>
      <c r="M407" s="3" t="s">
        <v>92</v>
      </c>
      <c r="N407" s="3" t="s">
        <v>349</v>
      </c>
      <c r="O407" s="3" t="s">
        <v>94</v>
      </c>
      <c r="P407" s="3" t="s">
        <v>1243</v>
      </c>
      <c r="Q407" s="3" t="s">
        <v>94</v>
      </c>
      <c r="R407" s="3" t="s">
        <v>2242</v>
      </c>
      <c r="S407" s="3" t="s">
        <v>2242</v>
      </c>
      <c r="T407" s="3" t="s">
        <v>2242</v>
      </c>
      <c r="U407" s="3" t="s">
        <v>2242</v>
      </c>
      <c r="V407" s="3" t="s">
        <v>2242</v>
      </c>
      <c r="W407" s="3" t="s">
        <v>2242</v>
      </c>
      <c r="X407" s="3" t="s">
        <v>2242</v>
      </c>
      <c r="Y407" s="3" t="s">
        <v>2242</v>
      </c>
      <c r="Z407" s="3" t="s">
        <v>2242</v>
      </c>
      <c r="AA407" s="3" t="s">
        <v>2242</v>
      </c>
      <c r="AB407" s="3" t="s">
        <v>2242</v>
      </c>
      <c r="AC407" s="3" t="s">
        <v>2242</v>
      </c>
      <c r="AD407" s="3" t="s">
        <v>2242</v>
      </c>
      <c r="AE407" s="3" t="s">
        <v>97</v>
      </c>
      <c r="AF407" s="3" t="s">
        <v>1985</v>
      </c>
      <c r="AG407" s="3" t="s">
        <v>1985</v>
      </c>
      <c r="AH407" s="3" t="s">
        <v>99</v>
      </c>
    </row>
    <row r="408" spans="1:34" ht="45" customHeight="1" x14ac:dyDescent="0.25">
      <c r="A408" s="3" t="s">
        <v>2243</v>
      </c>
      <c r="B408" s="3" t="s">
        <v>82</v>
      </c>
      <c r="C408" s="3" t="s">
        <v>879</v>
      </c>
      <c r="D408" s="3" t="s">
        <v>880</v>
      </c>
      <c r="E408" s="3" t="s">
        <v>85</v>
      </c>
      <c r="F408" s="3" t="s">
        <v>947</v>
      </c>
      <c r="G408" s="3" t="s">
        <v>948</v>
      </c>
      <c r="H408" s="3" t="s">
        <v>948</v>
      </c>
      <c r="I408" s="3" t="s">
        <v>2021</v>
      </c>
      <c r="J408" s="3" t="s">
        <v>1931</v>
      </c>
      <c r="K408" s="3" t="s">
        <v>961</v>
      </c>
      <c r="L408" s="3" t="s">
        <v>1932</v>
      </c>
      <c r="M408" s="3" t="s">
        <v>107</v>
      </c>
      <c r="N408" s="3" t="s">
        <v>696</v>
      </c>
      <c r="O408" s="3" t="s">
        <v>94</v>
      </c>
      <c r="P408" s="3" t="s">
        <v>2244</v>
      </c>
      <c r="Q408" s="3" t="s">
        <v>94</v>
      </c>
      <c r="R408" s="3" t="s">
        <v>2245</v>
      </c>
      <c r="S408" s="3" t="s">
        <v>2245</v>
      </c>
      <c r="T408" s="3" t="s">
        <v>2245</v>
      </c>
      <c r="U408" s="3" t="s">
        <v>2245</v>
      </c>
      <c r="V408" s="3" t="s">
        <v>2245</v>
      </c>
      <c r="W408" s="3" t="s">
        <v>2245</v>
      </c>
      <c r="X408" s="3" t="s">
        <v>2245</v>
      </c>
      <c r="Y408" s="3" t="s">
        <v>2245</v>
      </c>
      <c r="Z408" s="3" t="s">
        <v>2245</v>
      </c>
      <c r="AA408" s="3" t="s">
        <v>2245</v>
      </c>
      <c r="AB408" s="3" t="s">
        <v>2245</v>
      </c>
      <c r="AC408" s="3" t="s">
        <v>2245</v>
      </c>
      <c r="AD408" s="3" t="s">
        <v>2245</v>
      </c>
      <c r="AE408" s="3" t="s">
        <v>97</v>
      </c>
      <c r="AF408" s="3" t="s">
        <v>1985</v>
      </c>
      <c r="AG408" s="3" t="s">
        <v>1985</v>
      </c>
      <c r="AH408" s="3" t="s">
        <v>99</v>
      </c>
    </row>
    <row r="409" spans="1:34" ht="45" customHeight="1" x14ac:dyDescent="0.25">
      <c r="A409" s="3" t="s">
        <v>2246</v>
      </c>
      <c r="B409" s="3" t="s">
        <v>82</v>
      </c>
      <c r="C409" s="3" t="s">
        <v>879</v>
      </c>
      <c r="D409" s="3" t="s">
        <v>880</v>
      </c>
      <c r="E409" s="3" t="s">
        <v>85</v>
      </c>
      <c r="F409" s="3" t="s">
        <v>966</v>
      </c>
      <c r="G409" s="3" t="s">
        <v>2247</v>
      </c>
      <c r="H409" s="3" t="s">
        <v>2247</v>
      </c>
      <c r="I409" s="3" t="s">
        <v>2248</v>
      </c>
      <c r="J409" s="3" t="s">
        <v>1226</v>
      </c>
      <c r="K409" s="3" t="s">
        <v>1227</v>
      </c>
      <c r="L409" s="3" t="s">
        <v>1228</v>
      </c>
      <c r="M409" s="3" t="s">
        <v>92</v>
      </c>
      <c r="N409" s="3" t="s">
        <v>1229</v>
      </c>
      <c r="O409" s="3" t="s">
        <v>94</v>
      </c>
      <c r="P409" s="3" t="s">
        <v>1230</v>
      </c>
      <c r="Q409" s="3" t="s">
        <v>94</v>
      </c>
      <c r="R409" s="3" t="s">
        <v>2249</v>
      </c>
      <c r="S409" s="3" t="s">
        <v>2249</v>
      </c>
      <c r="T409" s="3" t="s">
        <v>2249</v>
      </c>
      <c r="U409" s="3" t="s">
        <v>2249</v>
      </c>
      <c r="V409" s="3" t="s">
        <v>2249</v>
      </c>
      <c r="W409" s="3" t="s">
        <v>2249</v>
      </c>
      <c r="X409" s="3" t="s">
        <v>2249</v>
      </c>
      <c r="Y409" s="3" t="s">
        <v>2249</v>
      </c>
      <c r="Z409" s="3" t="s">
        <v>2249</v>
      </c>
      <c r="AA409" s="3" t="s">
        <v>2249</v>
      </c>
      <c r="AB409" s="3" t="s">
        <v>2249</v>
      </c>
      <c r="AC409" s="3" t="s">
        <v>2249</v>
      </c>
      <c r="AD409" s="3" t="s">
        <v>2249</v>
      </c>
      <c r="AE409" s="3" t="s">
        <v>97</v>
      </c>
      <c r="AF409" s="3" t="s">
        <v>1985</v>
      </c>
      <c r="AG409" s="3" t="s">
        <v>1985</v>
      </c>
      <c r="AH409" s="3" t="s">
        <v>99</v>
      </c>
    </row>
    <row r="410" spans="1:34" ht="45" customHeight="1" x14ac:dyDescent="0.25">
      <c r="A410" s="3" t="s">
        <v>2250</v>
      </c>
      <c r="B410" s="3" t="s">
        <v>82</v>
      </c>
      <c r="C410" s="3" t="s">
        <v>879</v>
      </c>
      <c r="D410" s="3" t="s">
        <v>880</v>
      </c>
      <c r="E410" s="3" t="s">
        <v>85</v>
      </c>
      <c r="F410" s="3" t="s">
        <v>1218</v>
      </c>
      <c r="G410" s="3" t="s">
        <v>2251</v>
      </c>
      <c r="H410" s="3" t="s">
        <v>2251</v>
      </c>
      <c r="I410" s="3" t="s">
        <v>2252</v>
      </c>
      <c r="J410" s="3" t="s">
        <v>1221</v>
      </c>
      <c r="K410" s="3" t="s">
        <v>1000</v>
      </c>
      <c r="L410" s="3" t="s">
        <v>1000</v>
      </c>
      <c r="M410" s="3" t="s">
        <v>92</v>
      </c>
      <c r="N410" s="3" t="s">
        <v>354</v>
      </c>
      <c r="O410" s="3" t="s">
        <v>94</v>
      </c>
      <c r="P410" s="3" t="s">
        <v>1222</v>
      </c>
      <c r="Q410" s="3" t="s">
        <v>94</v>
      </c>
      <c r="R410" s="3" t="s">
        <v>2253</v>
      </c>
      <c r="S410" s="3" t="s">
        <v>2253</v>
      </c>
      <c r="T410" s="3" t="s">
        <v>2253</v>
      </c>
      <c r="U410" s="3" t="s">
        <v>2253</v>
      </c>
      <c r="V410" s="3" t="s">
        <v>2253</v>
      </c>
      <c r="W410" s="3" t="s">
        <v>2253</v>
      </c>
      <c r="X410" s="3" t="s">
        <v>2253</v>
      </c>
      <c r="Y410" s="3" t="s">
        <v>2253</v>
      </c>
      <c r="Z410" s="3" t="s">
        <v>2253</v>
      </c>
      <c r="AA410" s="3" t="s">
        <v>2253</v>
      </c>
      <c r="AB410" s="3" t="s">
        <v>2253</v>
      </c>
      <c r="AC410" s="3" t="s">
        <v>2253</v>
      </c>
      <c r="AD410" s="3" t="s">
        <v>2253</v>
      </c>
      <c r="AE410" s="3" t="s">
        <v>97</v>
      </c>
      <c r="AF410" s="3" t="s">
        <v>1985</v>
      </c>
      <c r="AG410" s="3" t="s">
        <v>1985</v>
      </c>
      <c r="AH410" s="3" t="s">
        <v>99</v>
      </c>
    </row>
    <row r="411" spans="1:34" ht="45" customHeight="1" x14ac:dyDescent="0.25">
      <c r="A411" s="3" t="s">
        <v>2254</v>
      </c>
      <c r="B411" s="3" t="s">
        <v>82</v>
      </c>
      <c r="C411" s="3" t="s">
        <v>879</v>
      </c>
      <c r="D411" s="3" t="s">
        <v>880</v>
      </c>
      <c r="E411" s="3" t="s">
        <v>85</v>
      </c>
      <c r="F411" s="3" t="s">
        <v>892</v>
      </c>
      <c r="G411" s="3" t="s">
        <v>893</v>
      </c>
      <c r="H411" s="3" t="s">
        <v>893</v>
      </c>
      <c r="I411" s="3" t="s">
        <v>1994</v>
      </c>
      <c r="J411" s="3" t="s">
        <v>1355</v>
      </c>
      <c r="K411" s="3" t="s">
        <v>1356</v>
      </c>
      <c r="L411" s="3" t="s">
        <v>1357</v>
      </c>
      <c r="M411" s="3" t="s">
        <v>107</v>
      </c>
      <c r="N411" s="3" t="s">
        <v>2255</v>
      </c>
      <c r="O411" s="3" t="s">
        <v>94</v>
      </c>
      <c r="P411" s="3" t="s">
        <v>2256</v>
      </c>
      <c r="Q411" s="3" t="s">
        <v>94</v>
      </c>
      <c r="R411" s="3" t="s">
        <v>2257</v>
      </c>
      <c r="S411" s="3" t="s">
        <v>2257</v>
      </c>
      <c r="T411" s="3" t="s">
        <v>2257</v>
      </c>
      <c r="U411" s="3" t="s">
        <v>2257</v>
      </c>
      <c r="V411" s="3" t="s">
        <v>2257</v>
      </c>
      <c r="W411" s="3" t="s">
        <v>2257</v>
      </c>
      <c r="X411" s="3" t="s">
        <v>2257</v>
      </c>
      <c r="Y411" s="3" t="s">
        <v>2257</v>
      </c>
      <c r="Z411" s="3" t="s">
        <v>2257</v>
      </c>
      <c r="AA411" s="3" t="s">
        <v>2257</v>
      </c>
      <c r="AB411" s="3" t="s">
        <v>2257</v>
      </c>
      <c r="AC411" s="3" t="s">
        <v>2257</v>
      </c>
      <c r="AD411" s="3" t="s">
        <v>2257</v>
      </c>
      <c r="AE411" s="3" t="s">
        <v>97</v>
      </c>
      <c r="AF411" s="3" t="s">
        <v>1985</v>
      </c>
      <c r="AG411" s="3" t="s">
        <v>1985</v>
      </c>
      <c r="AH411" s="3" t="s">
        <v>99</v>
      </c>
    </row>
    <row r="412" spans="1:34" ht="45" customHeight="1" x14ac:dyDescent="0.25">
      <c r="A412" s="3" t="s">
        <v>2258</v>
      </c>
      <c r="B412" s="3" t="s">
        <v>82</v>
      </c>
      <c r="C412" s="3" t="s">
        <v>879</v>
      </c>
      <c r="D412" s="3" t="s">
        <v>880</v>
      </c>
      <c r="E412" s="3" t="s">
        <v>85</v>
      </c>
      <c r="F412" s="3" t="s">
        <v>1218</v>
      </c>
      <c r="G412" s="3" t="s">
        <v>2259</v>
      </c>
      <c r="H412" s="3" t="s">
        <v>2259</v>
      </c>
      <c r="I412" s="3" t="s">
        <v>2021</v>
      </c>
      <c r="J412" s="3" t="s">
        <v>1895</v>
      </c>
      <c r="K412" s="3" t="s">
        <v>1000</v>
      </c>
      <c r="L412" s="3" t="s">
        <v>952</v>
      </c>
      <c r="M412" s="3" t="s">
        <v>107</v>
      </c>
      <c r="N412" s="3" t="s">
        <v>1896</v>
      </c>
      <c r="O412" s="3" t="s">
        <v>94</v>
      </c>
      <c r="P412" s="3" t="s">
        <v>1897</v>
      </c>
      <c r="Q412" s="3" t="s">
        <v>94</v>
      </c>
      <c r="R412" s="3" t="s">
        <v>2260</v>
      </c>
      <c r="S412" s="3" t="s">
        <v>2260</v>
      </c>
      <c r="T412" s="3" t="s">
        <v>2260</v>
      </c>
      <c r="U412" s="3" t="s">
        <v>2260</v>
      </c>
      <c r="V412" s="3" t="s">
        <v>2260</v>
      </c>
      <c r="W412" s="3" t="s">
        <v>2260</v>
      </c>
      <c r="X412" s="3" t="s">
        <v>2260</v>
      </c>
      <c r="Y412" s="3" t="s">
        <v>2260</v>
      </c>
      <c r="Z412" s="3" t="s">
        <v>2260</v>
      </c>
      <c r="AA412" s="3" t="s">
        <v>2260</v>
      </c>
      <c r="AB412" s="3" t="s">
        <v>2260</v>
      </c>
      <c r="AC412" s="3" t="s">
        <v>2260</v>
      </c>
      <c r="AD412" s="3" t="s">
        <v>2260</v>
      </c>
      <c r="AE412" s="3" t="s">
        <v>97</v>
      </c>
      <c r="AF412" s="3" t="s">
        <v>1985</v>
      </c>
      <c r="AG412" s="3" t="s">
        <v>1985</v>
      </c>
      <c r="AH412" s="3" t="s">
        <v>99</v>
      </c>
    </row>
    <row r="413" spans="1:34" ht="45" customHeight="1" x14ac:dyDescent="0.25">
      <c r="A413" s="3" t="s">
        <v>2261</v>
      </c>
      <c r="B413" s="3" t="s">
        <v>82</v>
      </c>
      <c r="C413" s="3" t="s">
        <v>879</v>
      </c>
      <c r="D413" s="3" t="s">
        <v>880</v>
      </c>
      <c r="E413" s="3" t="s">
        <v>85</v>
      </c>
      <c r="F413" s="3" t="s">
        <v>892</v>
      </c>
      <c r="G413" s="3" t="s">
        <v>893</v>
      </c>
      <c r="H413" s="3" t="s">
        <v>893</v>
      </c>
      <c r="I413" s="3" t="s">
        <v>908</v>
      </c>
      <c r="J413" s="3" t="s">
        <v>1907</v>
      </c>
      <c r="K413" s="3" t="s">
        <v>1000</v>
      </c>
      <c r="L413" s="3" t="s">
        <v>917</v>
      </c>
      <c r="M413" s="3" t="s">
        <v>92</v>
      </c>
      <c r="N413" s="3" t="s">
        <v>1908</v>
      </c>
      <c r="O413" s="3" t="s">
        <v>94</v>
      </c>
      <c r="P413" s="3" t="s">
        <v>1909</v>
      </c>
      <c r="Q413" s="3" t="s">
        <v>94</v>
      </c>
      <c r="R413" s="3" t="s">
        <v>2262</v>
      </c>
      <c r="S413" s="3" t="s">
        <v>2262</v>
      </c>
      <c r="T413" s="3" t="s">
        <v>2262</v>
      </c>
      <c r="U413" s="3" t="s">
        <v>2262</v>
      </c>
      <c r="V413" s="3" t="s">
        <v>2262</v>
      </c>
      <c r="W413" s="3" t="s">
        <v>2262</v>
      </c>
      <c r="X413" s="3" t="s">
        <v>2262</v>
      </c>
      <c r="Y413" s="3" t="s">
        <v>2262</v>
      </c>
      <c r="Z413" s="3" t="s">
        <v>2262</v>
      </c>
      <c r="AA413" s="3" t="s">
        <v>2262</v>
      </c>
      <c r="AB413" s="3" t="s">
        <v>2262</v>
      </c>
      <c r="AC413" s="3" t="s">
        <v>2262</v>
      </c>
      <c r="AD413" s="3" t="s">
        <v>2262</v>
      </c>
      <c r="AE413" s="3" t="s">
        <v>97</v>
      </c>
      <c r="AF413" s="3" t="s">
        <v>1985</v>
      </c>
      <c r="AG413" s="3" t="s">
        <v>1985</v>
      </c>
      <c r="AH413" s="3" t="s">
        <v>99</v>
      </c>
    </row>
    <row r="414" spans="1:34" ht="45" customHeight="1" x14ac:dyDescent="0.25">
      <c r="A414" s="3" t="s">
        <v>2263</v>
      </c>
      <c r="B414" s="3" t="s">
        <v>82</v>
      </c>
      <c r="C414" s="3" t="s">
        <v>879</v>
      </c>
      <c r="D414" s="3" t="s">
        <v>880</v>
      </c>
      <c r="E414" s="3" t="s">
        <v>85</v>
      </c>
      <c r="F414" s="3" t="s">
        <v>1275</v>
      </c>
      <c r="G414" s="3" t="s">
        <v>2264</v>
      </c>
      <c r="H414" s="3" t="s">
        <v>2264</v>
      </c>
      <c r="I414" s="3" t="s">
        <v>908</v>
      </c>
      <c r="J414" s="3" t="s">
        <v>1913</v>
      </c>
      <c r="K414" s="3" t="s">
        <v>1914</v>
      </c>
      <c r="L414" s="3" t="s">
        <v>1337</v>
      </c>
      <c r="M414" s="3" t="s">
        <v>92</v>
      </c>
      <c r="N414" s="3" t="s">
        <v>618</v>
      </c>
      <c r="O414" s="3" t="s">
        <v>94</v>
      </c>
      <c r="P414" s="3" t="s">
        <v>2265</v>
      </c>
      <c r="Q414" s="3" t="s">
        <v>94</v>
      </c>
      <c r="R414" s="3" t="s">
        <v>2266</v>
      </c>
      <c r="S414" s="3" t="s">
        <v>2266</v>
      </c>
      <c r="T414" s="3" t="s">
        <v>2266</v>
      </c>
      <c r="U414" s="3" t="s">
        <v>2266</v>
      </c>
      <c r="V414" s="3" t="s">
        <v>2266</v>
      </c>
      <c r="W414" s="3" t="s">
        <v>2266</v>
      </c>
      <c r="X414" s="3" t="s">
        <v>2266</v>
      </c>
      <c r="Y414" s="3" t="s">
        <v>2266</v>
      </c>
      <c r="Z414" s="3" t="s">
        <v>2266</v>
      </c>
      <c r="AA414" s="3" t="s">
        <v>2266</v>
      </c>
      <c r="AB414" s="3" t="s">
        <v>2266</v>
      </c>
      <c r="AC414" s="3" t="s">
        <v>2266</v>
      </c>
      <c r="AD414" s="3" t="s">
        <v>2266</v>
      </c>
      <c r="AE414" s="3" t="s">
        <v>97</v>
      </c>
      <c r="AF414" s="3" t="s">
        <v>1985</v>
      </c>
      <c r="AG414" s="3" t="s">
        <v>1985</v>
      </c>
      <c r="AH414" s="3" t="s">
        <v>99</v>
      </c>
    </row>
    <row r="415" spans="1:34" ht="45" customHeight="1" x14ac:dyDescent="0.25">
      <c r="A415" s="3" t="s">
        <v>2267</v>
      </c>
      <c r="B415" s="3" t="s">
        <v>82</v>
      </c>
      <c r="C415" s="3" t="s">
        <v>879</v>
      </c>
      <c r="D415" s="3" t="s">
        <v>880</v>
      </c>
      <c r="E415" s="3" t="s">
        <v>85</v>
      </c>
      <c r="F415" s="3" t="s">
        <v>957</v>
      </c>
      <c r="G415" s="3" t="s">
        <v>2268</v>
      </c>
      <c r="H415" s="3" t="s">
        <v>2268</v>
      </c>
      <c r="I415" s="3" t="s">
        <v>2269</v>
      </c>
      <c r="J415" s="3" t="s">
        <v>1922</v>
      </c>
      <c r="K415" s="3" t="s">
        <v>1923</v>
      </c>
      <c r="L415" s="3" t="s">
        <v>1924</v>
      </c>
      <c r="M415" s="3" t="s">
        <v>107</v>
      </c>
      <c r="N415" s="3" t="s">
        <v>370</v>
      </c>
      <c r="O415" s="3" t="s">
        <v>94</v>
      </c>
      <c r="P415" s="3" t="s">
        <v>1104</v>
      </c>
      <c r="Q415" s="3" t="s">
        <v>94</v>
      </c>
      <c r="R415" s="3" t="s">
        <v>2270</v>
      </c>
      <c r="S415" s="3" t="s">
        <v>2270</v>
      </c>
      <c r="T415" s="3" t="s">
        <v>2270</v>
      </c>
      <c r="U415" s="3" t="s">
        <v>2270</v>
      </c>
      <c r="V415" s="3" t="s">
        <v>2270</v>
      </c>
      <c r="W415" s="3" t="s">
        <v>2270</v>
      </c>
      <c r="X415" s="3" t="s">
        <v>2270</v>
      </c>
      <c r="Y415" s="3" t="s">
        <v>2270</v>
      </c>
      <c r="Z415" s="3" t="s">
        <v>2270</v>
      </c>
      <c r="AA415" s="3" t="s">
        <v>2270</v>
      </c>
      <c r="AB415" s="3" t="s">
        <v>2270</v>
      </c>
      <c r="AC415" s="3" t="s">
        <v>2270</v>
      </c>
      <c r="AD415" s="3" t="s">
        <v>2270</v>
      </c>
      <c r="AE415" s="3" t="s">
        <v>97</v>
      </c>
      <c r="AF415" s="3" t="s">
        <v>1985</v>
      </c>
      <c r="AG415" s="3" t="s">
        <v>1985</v>
      </c>
      <c r="AH415" s="3" t="s">
        <v>99</v>
      </c>
    </row>
    <row r="416" spans="1:34" ht="45" customHeight="1" x14ac:dyDescent="0.25">
      <c r="A416" s="3" t="s">
        <v>2271</v>
      </c>
      <c r="B416" s="3" t="s">
        <v>82</v>
      </c>
      <c r="C416" s="3" t="s">
        <v>879</v>
      </c>
      <c r="D416" s="3" t="s">
        <v>880</v>
      </c>
      <c r="E416" s="3" t="s">
        <v>85</v>
      </c>
      <c r="F416" s="3" t="s">
        <v>881</v>
      </c>
      <c r="G416" s="3" t="s">
        <v>882</v>
      </c>
      <c r="H416" s="3" t="s">
        <v>882</v>
      </c>
      <c r="I416" s="3" t="s">
        <v>2177</v>
      </c>
      <c r="J416" s="3" t="s">
        <v>1918</v>
      </c>
      <c r="K416" s="3" t="s">
        <v>1071</v>
      </c>
      <c r="L416" s="3" t="s">
        <v>1299</v>
      </c>
      <c r="M416" s="3" t="s">
        <v>92</v>
      </c>
      <c r="N416" s="3" t="s">
        <v>814</v>
      </c>
      <c r="O416" s="3" t="s">
        <v>94</v>
      </c>
      <c r="P416" s="3" t="s">
        <v>1595</v>
      </c>
      <c r="Q416" s="3" t="s">
        <v>94</v>
      </c>
      <c r="R416" s="3" t="s">
        <v>2272</v>
      </c>
      <c r="S416" s="3" t="s">
        <v>2272</v>
      </c>
      <c r="T416" s="3" t="s">
        <v>2272</v>
      </c>
      <c r="U416" s="3" t="s">
        <v>2272</v>
      </c>
      <c r="V416" s="3" t="s">
        <v>2272</v>
      </c>
      <c r="W416" s="3" t="s">
        <v>2272</v>
      </c>
      <c r="X416" s="3" t="s">
        <v>2272</v>
      </c>
      <c r="Y416" s="3" t="s">
        <v>2272</v>
      </c>
      <c r="Z416" s="3" t="s">
        <v>2272</v>
      </c>
      <c r="AA416" s="3" t="s">
        <v>2272</v>
      </c>
      <c r="AB416" s="3" t="s">
        <v>2272</v>
      </c>
      <c r="AC416" s="3" t="s">
        <v>2272</v>
      </c>
      <c r="AD416" s="3" t="s">
        <v>2272</v>
      </c>
      <c r="AE416" s="3" t="s">
        <v>97</v>
      </c>
      <c r="AF416" s="3" t="s">
        <v>1985</v>
      </c>
      <c r="AG416" s="3" t="s">
        <v>1985</v>
      </c>
      <c r="AH416" s="3" t="s">
        <v>99</v>
      </c>
    </row>
    <row r="417" spans="1:34" ht="45" customHeight="1" x14ac:dyDescent="0.25">
      <c r="A417" s="3" t="s">
        <v>2273</v>
      </c>
      <c r="B417" s="3" t="s">
        <v>82</v>
      </c>
      <c r="C417" s="3" t="s">
        <v>879</v>
      </c>
      <c r="D417" s="3" t="s">
        <v>880</v>
      </c>
      <c r="E417" s="3" t="s">
        <v>85</v>
      </c>
      <c r="F417" s="3" t="s">
        <v>892</v>
      </c>
      <c r="G417" s="3" t="s">
        <v>1018</v>
      </c>
      <c r="H417" s="3" t="s">
        <v>1018</v>
      </c>
      <c r="I417" s="3" t="s">
        <v>908</v>
      </c>
      <c r="J417" s="3" t="s">
        <v>2274</v>
      </c>
      <c r="K417" s="3" t="s">
        <v>1130</v>
      </c>
      <c r="L417" s="3" t="s">
        <v>1035</v>
      </c>
      <c r="M417" s="3" t="s">
        <v>92</v>
      </c>
      <c r="N417" s="3" t="s">
        <v>814</v>
      </c>
      <c r="O417" s="3" t="s">
        <v>94</v>
      </c>
      <c r="P417" s="3" t="s">
        <v>1933</v>
      </c>
      <c r="Q417" s="3" t="s">
        <v>94</v>
      </c>
      <c r="R417" s="3" t="s">
        <v>2275</v>
      </c>
      <c r="S417" s="3" t="s">
        <v>2275</v>
      </c>
      <c r="T417" s="3" t="s">
        <v>2275</v>
      </c>
      <c r="U417" s="3" t="s">
        <v>2275</v>
      </c>
      <c r="V417" s="3" t="s">
        <v>2275</v>
      </c>
      <c r="W417" s="3" t="s">
        <v>2275</v>
      </c>
      <c r="X417" s="3" t="s">
        <v>2275</v>
      </c>
      <c r="Y417" s="3" t="s">
        <v>2275</v>
      </c>
      <c r="Z417" s="3" t="s">
        <v>2275</v>
      </c>
      <c r="AA417" s="3" t="s">
        <v>2275</v>
      </c>
      <c r="AB417" s="3" t="s">
        <v>2275</v>
      </c>
      <c r="AC417" s="3" t="s">
        <v>2275</v>
      </c>
      <c r="AD417" s="3" t="s">
        <v>2275</v>
      </c>
      <c r="AE417" s="3" t="s">
        <v>97</v>
      </c>
      <c r="AF417" s="3" t="s">
        <v>1985</v>
      </c>
      <c r="AG417" s="3" t="s">
        <v>1985</v>
      </c>
      <c r="AH417" s="3" t="s">
        <v>99</v>
      </c>
    </row>
    <row r="418" spans="1:34" ht="45" customHeight="1" x14ac:dyDescent="0.25">
      <c r="A418" s="3" t="s">
        <v>2276</v>
      </c>
      <c r="B418" s="3" t="s">
        <v>82</v>
      </c>
      <c r="C418" s="3" t="s">
        <v>879</v>
      </c>
      <c r="D418" s="3" t="s">
        <v>880</v>
      </c>
      <c r="E418" s="3" t="s">
        <v>85</v>
      </c>
      <c r="F418" s="3" t="s">
        <v>1218</v>
      </c>
      <c r="G418" s="3" t="s">
        <v>2277</v>
      </c>
      <c r="H418" s="3" t="s">
        <v>2277</v>
      </c>
      <c r="I418" s="3" t="s">
        <v>1052</v>
      </c>
      <c r="J418" s="3" t="s">
        <v>1928</v>
      </c>
      <c r="K418" s="3" t="s">
        <v>904</v>
      </c>
      <c r="L418" s="3" t="s">
        <v>904</v>
      </c>
      <c r="M418" s="3" t="s">
        <v>107</v>
      </c>
      <c r="N418" s="3" t="s">
        <v>354</v>
      </c>
      <c r="O418" s="3" t="s">
        <v>94</v>
      </c>
      <c r="P418" s="3" t="s">
        <v>1285</v>
      </c>
      <c r="Q418" s="3" t="s">
        <v>94</v>
      </c>
      <c r="R418" s="3" t="s">
        <v>2278</v>
      </c>
      <c r="S418" s="3" t="s">
        <v>2278</v>
      </c>
      <c r="T418" s="3" t="s">
        <v>2278</v>
      </c>
      <c r="U418" s="3" t="s">
        <v>2278</v>
      </c>
      <c r="V418" s="3" t="s">
        <v>2278</v>
      </c>
      <c r="W418" s="3" t="s">
        <v>2278</v>
      </c>
      <c r="X418" s="3" t="s">
        <v>2278</v>
      </c>
      <c r="Y418" s="3" t="s">
        <v>2278</v>
      </c>
      <c r="Z418" s="3" t="s">
        <v>2278</v>
      </c>
      <c r="AA418" s="3" t="s">
        <v>2278</v>
      </c>
      <c r="AB418" s="3" t="s">
        <v>2278</v>
      </c>
      <c r="AC418" s="3" t="s">
        <v>2278</v>
      </c>
      <c r="AD418" s="3" t="s">
        <v>2278</v>
      </c>
      <c r="AE418" s="3" t="s">
        <v>97</v>
      </c>
      <c r="AF418" s="3" t="s">
        <v>1985</v>
      </c>
      <c r="AG418" s="3" t="s">
        <v>1985</v>
      </c>
      <c r="AH418" s="3" t="s">
        <v>99</v>
      </c>
    </row>
    <row r="419" spans="1:34" ht="45" customHeight="1" x14ac:dyDescent="0.25">
      <c r="A419" s="3" t="s">
        <v>2279</v>
      </c>
      <c r="B419" s="3" t="s">
        <v>82</v>
      </c>
      <c r="C419" s="3" t="s">
        <v>879</v>
      </c>
      <c r="D419" s="3" t="s">
        <v>880</v>
      </c>
      <c r="E419" s="3" t="s">
        <v>85</v>
      </c>
      <c r="F419" s="3" t="s">
        <v>1218</v>
      </c>
      <c r="G419" s="3" t="s">
        <v>2280</v>
      </c>
      <c r="H419" s="3" t="s">
        <v>2280</v>
      </c>
      <c r="I419" s="3" t="s">
        <v>2100</v>
      </c>
      <c r="J419" s="3" t="s">
        <v>1974</v>
      </c>
      <c r="K419" s="3" t="s">
        <v>1014</v>
      </c>
      <c r="L419" s="3" t="s">
        <v>1975</v>
      </c>
      <c r="M419" s="3" t="s">
        <v>92</v>
      </c>
      <c r="N419" s="3" t="s">
        <v>555</v>
      </c>
      <c r="O419" s="3" t="s">
        <v>94</v>
      </c>
      <c r="P419" s="3" t="s">
        <v>1976</v>
      </c>
      <c r="Q419" s="3" t="s">
        <v>94</v>
      </c>
      <c r="R419" s="3" t="s">
        <v>2281</v>
      </c>
      <c r="S419" s="3" t="s">
        <v>2281</v>
      </c>
      <c r="T419" s="3" t="s">
        <v>2281</v>
      </c>
      <c r="U419" s="3" t="s">
        <v>2281</v>
      </c>
      <c r="V419" s="3" t="s">
        <v>2281</v>
      </c>
      <c r="W419" s="3" t="s">
        <v>2281</v>
      </c>
      <c r="X419" s="3" t="s">
        <v>2281</v>
      </c>
      <c r="Y419" s="3" t="s">
        <v>2281</v>
      </c>
      <c r="Z419" s="3" t="s">
        <v>2281</v>
      </c>
      <c r="AA419" s="3" t="s">
        <v>2281</v>
      </c>
      <c r="AB419" s="3" t="s">
        <v>2281</v>
      </c>
      <c r="AC419" s="3" t="s">
        <v>2281</v>
      </c>
      <c r="AD419" s="3" t="s">
        <v>2281</v>
      </c>
      <c r="AE419" s="3" t="s">
        <v>97</v>
      </c>
      <c r="AF419" s="3" t="s">
        <v>1985</v>
      </c>
      <c r="AG419" s="3" t="s">
        <v>1985</v>
      </c>
      <c r="AH419" s="3" t="s">
        <v>99</v>
      </c>
    </row>
    <row r="420" spans="1:34" ht="45" customHeight="1" x14ac:dyDescent="0.25">
      <c r="A420" s="3" t="s">
        <v>2282</v>
      </c>
      <c r="B420" s="3" t="s">
        <v>82</v>
      </c>
      <c r="C420" s="3" t="s">
        <v>879</v>
      </c>
      <c r="D420" s="3" t="s">
        <v>880</v>
      </c>
      <c r="E420" s="3" t="s">
        <v>85</v>
      </c>
      <c r="F420" s="3" t="s">
        <v>947</v>
      </c>
      <c r="G420" s="3" t="s">
        <v>2062</v>
      </c>
      <c r="H420" s="3" t="s">
        <v>2062</v>
      </c>
      <c r="I420" s="3" t="s">
        <v>2177</v>
      </c>
      <c r="J420" s="3" t="s">
        <v>968</v>
      </c>
      <c r="K420" s="3" t="s">
        <v>1014</v>
      </c>
      <c r="L420" s="3" t="s">
        <v>1029</v>
      </c>
      <c r="M420" s="3" t="s">
        <v>107</v>
      </c>
      <c r="N420" s="3" t="s">
        <v>1952</v>
      </c>
      <c r="O420" s="3" t="s">
        <v>94</v>
      </c>
      <c r="P420" s="3" t="s">
        <v>1953</v>
      </c>
      <c r="Q420" s="3" t="s">
        <v>94</v>
      </c>
      <c r="R420" s="3" t="s">
        <v>2283</v>
      </c>
      <c r="S420" s="3" t="s">
        <v>2283</v>
      </c>
      <c r="T420" s="3" t="s">
        <v>2283</v>
      </c>
      <c r="U420" s="3" t="s">
        <v>2283</v>
      </c>
      <c r="V420" s="3" t="s">
        <v>2283</v>
      </c>
      <c r="W420" s="3" t="s">
        <v>2283</v>
      </c>
      <c r="X420" s="3" t="s">
        <v>2283</v>
      </c>
      <c r="Y420" s="3" t="s">
        <v>2283</v>
      </c>
      <c r="Z420" s="3" t="s">
        <v>2283</v>
      </c>
      <c r="AA420" s="3" t="s">
        <v>2283</v>
      </c>
      <c r="AB420" s="3" t="s">
        <v>2283</v>
      </c>
      <c r="AC420" s="3" t="s">
        <v>2283</v>
      </c>
      <c r="AD420" s="3" t="s">
        <v>2283</v>
      </c>
      <c r="AE420" s="3" t="s">
        <v>97</v>
      </c>
      <c r="AF420" s="3" t="s">
        <v>1985</v>
      </c>
      <c r="AG420" s="3" t="s">
        <v>1985</v>
      </c>
      <c r="AH420" s="3" t="s">
        <v>99</v>
      </c>
    </row>
    <row r="421" spans="1:34" ht="45" customHeight="1" x14ac:dyDescent="0.25">
      <c r="A421" s="3" t="s">
        <v>2284</v>
      </c>
      <c r="B421" s="3" t="s">
        <v>82</v>
      </c>
      <c r="C421" s="3" t="s">
        <v>879</v>
      </c>
      <c r="D421" s="3" t="s">
        <v>880</v>
      </c>
      <c r="E421" s="3" t="s">
        <v>85</v>
      </c>
      <c r="F421" s="3" t="s">
        <v>881</v>
      </c>
      <c r="G421" s="3" t="s">
        <v>893</v>
      </c>
      <c r="H421" s="3" t="s">
        <v>893</v>
      </c>
      <c r="I421" s="3" t="s">
        <v>1045</v>
      </c>
      <c r="J421" s="3" t="s">
        <v>1948</v>
      </c>
      <c r="K421" s="3" t="s">
        <v>1014</v>
      </c>
      <c r="L421" s="3" t="s">
        <v>1491</v>
      </c>
      <c r="M421" s="3" t="s">
        <v>107</v>
      </c>
      <c r="N421" s="3" t="s">
        <v>401</v>
      </c>
      <c r="O421" s="3" t="s">
        <v>94</v>
      </c>
      <c r="P421" s="3" t="s">
        <v>1949</v>
      </c>
      <c r="Q421" s="3" t="s">
        <v>94</v>
      </c>
      <c r="R421" s="3" t="s">
        <v>2285</v>
      </c>
      <c r="S421" s="3" t="s">
        <v>2285</v>
      </c>
      <c r="T421" s="3" t="s">
        <v>2285</v>
      </c>
      <c r="U421" s="3" t="s">
        <v>2285</v>
      </c>
      <c r="V421" s="3" t="s">
        <v>2285</v>
      </c>
      <c r="W421" s="3" t="s">
        <v>2285</v>
      </c>
      <c r="X421" s="3" t="s">
        <v>2285</v>
      </c>
      <c r="Y421" s="3" t="s">
        <v>2285</v>
      </c>
      <c r="Z421" s="3" t="s">
        <v>2285</v>
      </c>
      <c r="AA421" s="3" t="s">
        <v>2285</v>
      </c>
      <c r="AB421" s="3" t="s">
        <v>2285</v>
      </c>
      <c r="AC421" s="3" t="s">
        <v>2285</v>
      </c>
      <c r="AD421" s="3" t="s">
        <v>2285</v>
      </c>
      <c r="AE421" s="3" t="s">
        <v>97</v>
      </c>
      <c r="AF421" s="3" t="s">
        <v>1985</v>
      </c>
      <c r="AG421" s="3" t="s">
        <v>1985</v>
      </c>
      <c r="AH421" s="3" t="s">
        <v>99</v>
      </c>
    </row>
    <row r="422" spans="1:34" ht="45" customHeight="1" x14ac:dyDescent="0.25">
      <c r="A422" s="3" t="s">
        <v>2286</v>
      </c>
      <c r="B422" s="3" t="s">
        <v>82</v>
      </c>
      <c r="C422" s="3" t="s">
        <v>879</v>
      </c>
      <c r="D422" s="3" t="s">
        <v>880</v>
      </c>
      <c r="E422" s="3" t="s">
        <v>85</v>
      </c>
      <c r="F422" s="3" t="s">
        <v>1218</v>
      </c>
      <c r="G422" s="3" t="s">
        <v>2287</v>
      </c>
      <c r="H422" s="3" t="s">
        <v>2287</v>
      </c>
      <c r="I422" s="3" t="s">
        <v>949</v>
      </c>
      <c r="J422" s="3" t="s">
        <v>1943</v>
      </c>
      <c r="K422" s="3" t="s">
        <v>1735</v>
      </c>
      <c r="L422" s="3" t="s">
        <v>904</v>
      </c>
      <c r="M422" s="3" t="s">
        <v>92</v>
      </c>
      <c r="N422" s="3" t="s">
        <v>1944</v>
      </c>
      <c r="O422" s="3" t="s">
        <v>94</v>
      </c>
      <c r="P422" s="3" t="s">
        <v>1945</v>
      </c>
      <c r="Q422" s="3" t="s">
        <v>94</v>
      </c>
      <c r="R422" s="3" t="s">
        <v>2288</v>
      </c>
      <c r="S422" s="3" t="s">
        <v>2288</v>
      </c>
      <c r="T422" s="3" t="s">
        <v>2288</v>
      </c>
      <c r="U422" s="3" t="s">
        <v>2288</v>
      </c>
      <c r="V422" s="3" t="s">
        <v>2288</v>
      </c>
      <c r="W422" s="3" t="s">
        <v>2288</v>
      </c>
      <c r="X422" s="3" t="s">
        <v>2288</v>
      </c>
      <c r="Y422" s="3" t="s">
        <v>2288</v>
      </c>
      <c r="Z422" s="3" t="s">
        <v>2288</v>
      </c>
      <c r="AA422" s="3" t="s">
        <v>2288</v>
      </c>
      <c r="AB422" s="3" t="s">
        <v>2288</v>
      </c>
      <c r="AC422" s="3" t="s">
        <v>2288</v>
      </c>
      <c r="AD422" s="3" t="s">
        <v>2288</v>
      </c>
      <c r="AE422" s="3" t="s">
        <v>97</v>
      </c>
      <c r="AF422" s="3" t="s">
        <v>1985</v>
      </c>
      <c r="AG422" s="3" t="s">
        <v>1985</v>
      </c>
      <c r="AH422" s="3" t="s">
        <v>99</v>
      </c>
    </row>
    <row r="423" spans="1:34" ht="45" customHeight="1" x14ac:dyDescent="0.25">
      <c r="A423" s="3" t="s">
        <v>2289</v>
      </c>
      <c r="B423" s="3" t="s">
        <v>82</v>
      </c>
      <c r="C423" s="3" t="s">
        <v>879</v>
      </c>
      <c r="D423" s="3" t="s">
        <v>880</v>
      </c>
      <c r="E423" s="3" t="s">
        <v>85</v>
      </c>
      <c r="F423" s="3" t="s">
        <v>1218</v>
      </c>
      <c r="G423" s="3" t="s">
        <v>2290</v>
      </c>
      <c r="H423" s="3" t="s">
        <v>2290</v>
      </c>
      <c r="I423" s="3" t="s">
        <v>1994</v>
      </c>
      <c r="J423" s="3" t="s">
        <v>1937</v>
      </c>
      <c r="K423" s="3" t="s">
        <v>1054</v>
      </c>
      <c r="L423" s="3" t="s">
        <v>1938</v>
      </c>
      <c r="M423" s="3" t="s">
        <v>107</v>
      </c>
      <c r="N423" s="3" t="s">
        <v>408</v>
      </c>
      <c r="O423" s="3" t="s">
        <v>94</v>
      </c>
      <c r="P423" s="3" t="s">
        <v>1939</v>
      </c>
      <c r="Q423" s="3" t="s">
        <v>94</v>
      </c>
      <c r="R423" s="3" t="s">
        <v>2291</v>
      </c>
      <c r="S423" s="3" t="s">
        <v>2291</v>
      </c>
      <c r="T423" s="3" t="s">
        <v>2291</v>
      </c>
      <c r="U423" s="3" t="s">
        <v>2291</v>
      </c>
      <c r="V423" s="3" t="s">
        <v>2291</v>
      </c>
      <c r="W423" s="3" t="s">
        <v>2291</v>
      </c>
      <c r="X423" s="3" t="s">
        <v>2291</v>
      </c>
      <c r="Y423" s="3" t="s">
        <v>2291</v>
      </c>
      <c r="Z423" s="3" t="s">
        <v>2291</v>
      </c>
      <c r="AA423" s="3" t="s">
        <v>2291</v>
      </c>
      <c r="AB423" s="3" t="s">
        <v>2291</v>
      </c>
      <c r="AC423" s="3" t="s">
        <v>2291</v>
      </c>
      <c r="AD423" s="3" t="s">
        <v>2291</v>
      </c>
      <c r="AE423" s="3" t="s">
        <v>97</v>
      </c>
      <c r="AF423" s="3" t="s">
        <v>1985</v>
      </c>
      <c r="AG423" s="3" t="s">
        <v>1985</v>
      </c>
      <c r="AH423" s="3" t="s">
        <v>99</v>
      </c>
    </row>
    <row r="424" spans="1:34" ht="45" customHeight="1" x14ac:dyDescent="0.25">
      <c r="A424" s="3" t="s">
        <v>2292</v>
      </c>
      <c r="B424" s="3" t="s">
        <v>82</v>
      </c>
      <c r="C424" s="3" t="s">
        <v>879</v>
      </c>
      <c r="D424" s="3" t="s">
        <v>880</v>
      </c>
      <c r="E424" s="3" t="s">
        <v>85</v>
      </c>
      <c r="F424" s="3" t="s">
        <v>900</v>
      </c>
      <c r="G424" s="3" t="s">
        <v>922</v>
      </c>
      <c r="H424" s="3" t="s">
        <v>922</v>
      </c>
      <c r="I424" s="3" t="s">
        <v>2293</v>
      </c>
      <c r="J424" s="3" t="s">
        <v>1968</v>
      </c>
      <c r="K424" s="3" t="s">
        <v>1054</v>
      </c>
      <c r="L424" s="3" t="s">
        <v>1121</v>
      </c>
      <c r="M424" s="3" t="s">
        <v>107</v>
      </c>
      <c r="N424" s="3" t="s">
        <v>428</v>
      </c>
      <c r="O424" s="3" t="s">
        <v>94</v>
      </c>
      <c r="P424" s="3" t="s">
        <v>2294</v>
      </c>
      <c r="Q424" s="3" t="s">
        <v>94</v>
      </c>
      <c r="R424" s="3" t="s">
        <v>2295</v>
      </c>
      <c r="S424" s="3" t="s">
        <v>2295</v>
      </c>
      <c r="T424" s="3" t="s">
        <v>2295</v>
      </c>
      <c r="U424" s="3" t="s">
        <v>2295</v>
      </c>
      <c r="V424" s="3" t="s">
        <v>2295</v>
      </c>
      <c r="W424" s="3" t="s">
        <v>2295</v>
      </c>
      <c r="X424" s="3" t="s">
        <v>2295</v>
      </c>
      <c r="Y424" s="3" t="s">
        <v>2295</v>
      </c>
      <c r="Z424" s="3" t="s">
        <v>2295</v>
      </c>
      <c r="AA424" s="3" t="s">
        <v>2295</v>
      </c>
      <c r="AB424" s="3" t="s">
        <v>2295</v>
      </c>
      <c r="AC424" s="3" t="s">
        <v>2295</v>
      </c>
      <c r="AD424" s="3" t="s">
        <v>2295</v>
      </c>
      <c r="AE424" s="3" t="s">
        <v>97</v>
      </c>
      <c r="AF424" s="3" t="s">
        <v>1985</v>
      </c>
      <c r="AG424" s="3" t="s">
        <v>1985</v>
      </c>
      <c r="AH424" s="3" t="s">
        <v>99</v>
      </c>
    </row>
    <row r="425" spans="1:34" ht="45" customHeight="1" x14ac:dyDescent="0.25">
      <c r="A425" s="3" t="s">
        <v>2296</v>
      </c>
      <c r="B425" s="3" t="s">
        <v>82</v>
      </c>
      <c r="C425" s="3" t="s">
        <v>879</v>
      </c>
      <c r="D425" s="3" t="s">
        <v>880</v>
      </c>
      <c r="E425" s="3" t="s">
        <v>85</v>
      </c>
      <c r="F425" s="3" t="s">
        <v>966</v>
      </c>
      <c r="G425" s="3" t="s">
        <v>2297</v>
      </c>
      <c r="H425" s="3" t="s">
        <v>2297</v>
      </c>
      <c r="I425" s="3" t="s">
        <v>2298</v>
      </c>
      <c r="J425" s="3" t="s">
        <v>1965</v>
      </c>
      <c r="K425" s="3" t="s">
        <v>1029</v>
      </c>
      <c r="L425" s="3" t="s">
        <v>1424</v>
      </c>
      <c r="M425" s="3" t="s">
        <v>92</v>
      </c>
      <c r="N425" s="3" t="s">
        <v>436</v>
      </c>
      <c r="O425" s="3" t="s">
        <v>94</v>
      </c>
      <c r="P425" s="3" t="s">
        <v>1885</v>
      </c>
      <c r="Q425" s="3" t="s">
        <v>94</v>
      </c>
      <c r="R425" s="3" t="s">
        <v>2299</v>
      </c>
      <c r="S425" s="3" t="s">
        <v>2299</v>
      </c>
      <c r="T425" s="3" t="s">
        <v>2299</v>
      </c>
      <c r="U425" s="3" t="s">
        <v>2299</v>
      </c>
      <c r="V425" s="3" t="s">
        <v>2299</v>
      </c>
      <c r="W425" s="3" t="s">
        <v>2299</v>
      </c>
      <c r="X425" s="3" t="s">
        <v>2299</v>
      </c>
      <c r="Y425" s="3" t="s">
        <v>2299</v>
      </c>
      <c r="Z425" s="3" t="s">
        <v>2299</v>
      </c>
      <c r="AA425" s="3" t="s">
        <v>2299</v>
      </c>
      <c r="AB425" s="3" t="s">
        <v>2299</v>
      </c>
      <c r="AC425" s="3" t="s">
        <v>2299</v>
      </c>
      <c r="AD425" s="3" t="s">
        <v>2299</v>
      </c>
      <c r="AE425" s="3" t="s">
        <v>97</v>
      </c>
      <c r="AF425" s="3" t="s">
        <v>1985</v>
      </c>
      <c r="AG425" s="3" t="s">
        <v>1985</v>
      </c>
      <c r="AH425" s="3" t="s">
        <v>99</v>
      </c>
    </row>
    <row r="426" spans="1:34" ht="45" customHeight="1" x14ac:dyDescent="0.25">
      <c r="A426" s="3" t="s">
        <v>2300</v>
      </c>
      <c r="B426" s="3" t="s">
        <v>82</v>
      </c>
      <c r="C426" s="3" t="s">
        <v>879</v>
      </c>
      <c r="D426" s="3" t="s">
        <v>880</v>
      </c>
      <c r="E426" s="3" t="s">
        <v>85</v>
      </c>
      <c r="F426" s="3" t="s">
        <v>892</v>
      </c>
      <c r="G426" s="3" t="s">
        <v>893</v>
      </c>
      <c r="H426" s="3" t="s">
        <v>893</v>
      </c>
      <c r="I426" s="3" t="s">
        <v>908</v>
      </c>
      <c r="J426" s="3" t="s">
        <v>1961</v>
      </c>
      <c r="K426" s="3" t="s">
        <v>1029</v>
      </c>
      <c r="L426" s="3" t="s">
        <v>1556</v>
      </c>
      <c r="M426" s="3" t="s">
        <v>92</v>
      </c>
      <c r="N426" s="3" t="s">
        <v>1908</v>
      </c>
      <c r="O426" s="3" t="s">
        <v>94</v>
      </c>
      <c r="P426" s="3" t="s">
        <v>1909</v>
      </c>
      <c r="Q426" s="3" t="s">
        <v>94</v>
      </c>
      <c r="R426" s="3" t="s">
        <v>2301</v>
      </c>
      <c r="S426" s="3" t="s">
        <v>2301</v>
      </c>
      <c r="T426" s="3" t="s">
        <v>2301</v>
      </c>
      <c r="U426" s="3" t="s">
        <v>2301</v>
      </c>
      <c r="V426" s="3" t="s">
        <v>2301</v>
      </c>
      <c r="W426" s="3" t="s">
        <v>2301</v>
      </c>
      <c r="X426" s="3" t="s">
        <v>2301</v>
      </c>
      <c r="Y426" s="3" t="s">
        <v>2301</v>
      </c>
      <c r="Z426" s="3" t="s">
        <v>2301</v>
      </c>
      <c r="AA426" s="3" t="s">
        <v>2301</v>
      </c>
      <c r="AB426" s="3" t="s">
        <v>2301</v>
      </c>
      <c r="AC426" s="3" t="s">
        <v>2301</v>
      </c>
      <c r="AD426" s="3" t="s">
        <v>2301</v>
      </c>
      <c r="AE426" s="3" t="s">
        <v>97</v>
      </c>
      <c r="AF426" s="3" t="s">
        <v>1985</v>
      </c>
      <c r="AG426" s="3" t="s">
        <v>1985</v>
      </c>
      <c r="AH426" s="3" t="s">
        <v>99</v>
      </c>
    </row>
    <row r="427" spans="1:34" ht="45" customHeight="1" x14ac:dyDescent="0.25">
      <c r="A427" s="3" t="s">
        <v>2302</v>
      </c>
      <c r="B427" s="3" t="s">
        <v>82</v>
      </c>
      <c r="C427" s="3" t="s">
        <v>879</v>
      </c>
      <c r="D427" s="3" t="s">
        <v>880</v>
      </c>
      <c r="E427" s="3" t="s">
        <v>85</v>
      </c>
      <c r="F427" s="3" t="s">
        <v>1083</v>
      </c>
      <c r="G427" s="3" t="s">
        <v>2303</v>
      </c>
      <c r="H427" s="3" t="s">
        <v>2303</v>
      </c>
      <c r="I427" s="3" t="s">
        <v>901</v>
      </c>
      <c r="J427" s="3" t="s">
        <v>1282</v>
      </c>
      <c r="K427" s="3" t="s">
        <v>1957</v>
      </c>
      <c r="L427" s="3" t="s">
        <v>1367</v>
      </c>
      <c r="M427" s="3" t="s">
        <v>92</v>
      </c>
      <c r="N427" s="3" t="s">
        <v>452</v>
      </c>
      <c r="O427" s="3" t="s">
        <v>94</v>
      </c>
      <c r="P427" s="3" t="s">
        <v>1958</v>
      </c>
      <c r="Q427" s="3" t="s">
        <v>94</v>
      </c>
      <c r="R427" s="3" t="s">
        <v>2304</v>
      </c>
      <c r="S427" s="3" t="s">
        <v>2304</v>
      </c>
      <c r="T427" s="3" t="s">
        <v>2304</v>
      </c>
      <c r="U427" s="3" t="s">
        <v>2304</v>
      </c>
      <c r="V427" s="3" t="s">
        <v>2304</v>
      </c>
      <c r="W427" s="3" t="s">
        <v>2304</v>
      </c>
      <c r="X427" s="3" t="s">
        <v>2304</v>
      </c>
      <c r="Y427" s="3" t="s">
        <v>2304</v>
      </c>
      <c r="Z427" s="3" t="s">
        <v>2304</v>
      </c>
      <c r="AA427" s="3" t="s">
        <v>2304</v>
      </c>
      <c r="AB427" s="3" t="s">
        <v>2304</v>
      </c>
      <c r="AC427" s="3" t="s">
        <v>2304</v>
      </c>
      <c r="AD427" s="3" t="s">
        <v>2304</v>
      </c>
      <c r="AE427" s="3" t="s">
        <v>97</v>
      </c>
      <c r="AF427" s="3" t="s">
        <v>1985</v>
      </c>
      <c r="AG427" s="3" t="s">
        <v>1985</v>
      </c>
      <c r="AH427" s="3" t="s">
        <v>99</v>
      </c>
    </row>
    <row r="428" spans="1:34" ht="45" customHeight="1" x14ac:dyDescent="0.25">
      <c r="A428" s="3" t="s">
        <v>2305</v>
      </c>
      <c r="B428" s="3" t="s">
        <v>82</v>
      </c>
      <c r="C428" s="3" t="s">
        <v>879</v>
      </c>
      <c r="D428" s="3" t="s">
        <v>880</v>
      </c>
      <c r="E428" s="3" t="s">
        <v>85</v>
      </c>
      <c r="F428" s="3" t="s">
        <v>1288</v>
      </c>
      <c r="G428" s="3" t="s">
        <v>2306</v>
      </c>
      <c r="H428" s="3" t="s">
        <v>2306</v>
      </c>
      <c r="I428" s="3" t="s">
        <v>2293</v>
      </c>
      <c r="J428" s="3" t="s">
        <v>1980</v>
      </c>
      <c r="K428" s="3" t="s">
        <v>1060</v>
      </c>
      <c r="L428" s="3" t="s">
        <v>1981</v>
      </c>
      <c r="M428" s="3" t="s">
        <v>92</v>
      </c>
      <c r="N428" s="3" t="s">
        <v>1903</v>
      </c>
      <c r="O428" s="3" t="s">
        <v>94</v>
      </c>
      <c r="P428" s="3" t="s">
        <v>1904</v>
      </c>
      <c r="Q428" s="3" t="s">
        <v>94</v>
      </c>
      <c r="R428" s="3" t="s">
        <v>2307</v>
      </c>
      <c r="S428" s="3" t="s">
        <v>2307</v>
      </c>
      <c r="T428" s="3" t="s">
        <v>2307</v>
      </c>
      <c r="U428" s="3" t="s">
        <v>2307</v>
      </c>
      <c r="V428" s="3" t="s">
        <v>2307</v>
      </c>
      <c r="W428" s="3" t="s">
        <v>2307</v>
      </c>
      <c r="X428" s="3" t="s">
        <v>2307</v>
      </c>
      <c r="Y428" s="3" t="s">
        <v>2307</v>
      </c>
      <c r="Z428" s="3" t="s">
        <v>2307</v>
      </c>
      <c r="AA428" s="3" t="s">
        <v>2307</v>
      </c>
      <c r="AB428" s="3" t="s">
        <v>2307</v>
      </c>
      <c r="AC428" s="3" t="s">
        <v>2307</v>
      </c>
      <c r="AD428" s="3" t="s">
        <v>2307</v>
      </c>
      <c r="AE428" s="3" t="s">
        <v>97</v>
      </c>
      <c r="AF428" s="3" t="s">
        <v>1985</v>
      </c>
      <c r="AG428" s="3" t="s">
        <v>1985</v>
      </c>
      <c r="AH428" s="3" t="s">
        <v>99</v>
      </c>
    </row>
    <row r="429" spans="1:34" ht="45" customHeight="1" x14ac:dyDescent="0.25">
      <c r="A429" s="3" t="s">
        <v>2308</v>
      </c>
      <c r="B429" s="3" t="s">
        <v>82</v>
      </c>
      <c r="C429" s="3" t="s">
        <v>879</v>
      </c>
      <c r="D429" s="3" t="s">
        <v>880</v>
      </c>
      <c r="E429" s="3" t="s">
        <v>85</v>
      </c>
      <c r="F429" s="3" t="s">
        <v>881</v>
      </c>
      <c r="G429" s="3" t="s">
        <v>882</v>
      </c>
      <c r="H429" s="3" t="s">
        <v>882</v>
      </c>
      <c r="I429" s="3" t="s">
        <v>997</v>
      </c>
      <c r="J429" s="3" t="s">
        <v>1190</v>
      </c>
      <c r="K429" s="3" t="s">
        <v>1191</v>
      </c>
      <c r="L429" s="3" t="s">
        <v>1192</v>
      </c>
      <c r="M429" s="3" t="s">
        <v>107</v>
      </c>
      <c r="N429" s="3" t="s">
        <v>186</v>
      </c>
      <c r="O429" s="3" t="s">
        <v>94</v>
      </c>
      <c r="P429" s="3" t="s">
        <v>2309</v>
      </c>
      <c r="Q429" s="3" t="s">
        <v>94</v>
      </c>
      <c r="R429" s="3" t="s">
        <v>2310</v>
      </c>
      <c r="S429" s="3" t="s">
        <v>2310</v>
      </c>
      <c r="T429" s="3" t="s">
        <v>2310</v>
      </c>
      <c r="U429" s="3" t="s">
        <v>2310</v>
      </c>
      <c r="V429" s="3" t="s">
        <v>2310</v>
      </c>
      <c r="W429" s="3" t="s">
        <v>2310</v>
      </c>
      <c r="X429" s="3" t="s">
        <v>2310</v>
      </c>
      <c r="Y429" s="3" t="s">
        <v>2310</v>
      </c>
      <c r="Z429" s="3" t="s">
        <v>2310</v>
      </c>
      <c r="AA429" s="3" t="s">
        <v>2310</v>
      </c>
      <c r="AB429" s="3" t="s">
        <v>2310</v>
      </c>
      <c r="AC429" s="3" t="s">
        <v>2310</v>
      </c>
      <c r="AD429" s="3" t="s">
        <v>2310</v>
      </c>
      <c r="AE429" s="3" t="s">
        <v>97</v>
      </c>
      <c r="AF429" s="3" t="s">
        <v>1985</v>
      </c>
      <c r="AG429" s="3" t="s">
        <v>1985</v>
      </c>
      <c r="AH429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5502</v>
      </c>
      <c r="D2" t="s">
        <v>5503</v>
      </c>
      <c r="E2" t="s">
        <v>5504</v>
      </c>
      <c r="F2" t="s">
        <v>5505</v>
      </c>
      <c r="G2" t="s">
        <v>5506</v>
      </c>
    </row>
    <row r="3" spans="1:7" x14ac:dyDescent="0.25">
      <c r="A3" s="1" t="s">
        <v>2326</v>
      </c>
      <c r="B3" s="1"/>
      <c r="C3" s="1" t="s">
        <v>5507</v>
      </c>
      <c r="D3" s="1" t="s">
        <v>5508</v>
      </c>
      <c r="E3" s="1" t="s">
        <v>5509</v>
      </c>
      <c r="F3" s="1" t="s">
        <v>5510</v>
      </c>
      <c r="G3" s="1" t="s">
        <v>5511</v>
      </c>
    </row>
    <row r="4" spans="1:7" ht="45" customHeight="1" x14ac:dyDescent="0.25">
      <c r="A4" s="3" t="s">
        <v>96</v>
      </c>
      <c r="B4" s="3" t="s">
        <v>5512</v>
      </c>
      <c r="C4" s="3" t="s">
        <v>5513</v>
      </c>
      <c r="D4" s="3" t="s">
        <v>376</v>
      </c>
      <c r="E4" s="3" t="s">
        <v>376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5514</v>
      </c>
      <c r="C5" s="3" t="s">
        <v>5513</v>
      </c>
      <c r="D5" s="3" t="s">
        <v>376</v>
      </c>
      <c r="E5" s="3" t="s">
        <v>376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5515</v>
      </c>
      <c r="C6" s="3" t="s">
        <v>5513</v>
      </c>
      <c r="D6" s="3" t="s">
        <v>376</v>
      </c>
      <c r="E6" s="3" t="s">
        <v>376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5516</v>
      </c>
      <c r="C7" s="3" t="s">
        <v>5513</v>
      </c>
      <c r="D7" s="3" t="s">
        <v>376</v>
      </c>
      <c r="E7" s="3" t="s">
        <v>376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5517</v>
      </c>
      <c r="C8" s="3" t="s">
        <v>5513</v>
      </c>
      <c r="D8" s="3" t="s">
        <v>376</v>
      </c>
      <c r="E8" s="3" t="s">
        <v>376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5518</v>
      </c>
      <c r="C9" s="3" t="s">
        <v>5513</v>
      </c>
      <c r="D9" s="3" t="s">
        <v>376</v>
      </c>
      <c r="E9" s="3" t="s">
        <v>376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5519</v>
      </c>
      <c r="C10" s="3" t="s">
        <v>5513</v>
      </c>
      <c r="D10" s="3" t="s">
        <v>376</v>
      </c>
      <c r="E10" s="3" t="s">
        <v>376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5520</v>
      </c>
      <c r="C11" s="3" t="s">
        <v>5513</v>
      </c>
      <c r="D11" s="3" t="s">
        <v>376</v>
      </c>
      <c r="E11" s="3" t="s">
        <v>376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5521</v>
      </c>
      <c r="C12" s="3" t="s">
        <v>5513</v>
      </c>
      <c r="D12" s="3" t="s">
        <v>376</v>
      </c>
      <c r="E12" s="3" t="s">
        <v>376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5522</v>
      </c>
      <c r="C13" s="3" t="s">
        <v>5513</v>
      </c>
      <c r="D13" s="3" t="s">
        <v>376</v>
      </c>
      <c r="E13" s="3" t="s">
        <v>376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5523</v>
      </c>
      <c r="C14" s="3" t="s">
        <v>5513</v>
      </c>
      <c r="D14" s="3" t="s">
        <v>376</v>
      </c>
      <c r="E14" s="3" t="s">
        <v>376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5524</v>
      </c>
      <c r="C15" s="3" t="s">
        <v>5513</v>
      </c>
      <c r="D15" s="3" t="s">
        <v>376</v>
      </c>
      <c r="E15" s="3" t="s">
        <v>376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5525</v>
      </c>
      <c r="C16" s="3" t="s">
        <v>5513</v>
      </c>
      <c r="D16" s="3" t="s">
        <v>376</v>
      </c>
      <c r="E16" s="3" t="s">
        <v>376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5526</v>
      </c>
      <c r="C17" s="3" t="s">
        <v>5513</v>
      </c>
      <c r="D17" s="3" t="s">
        <v>376</v>
      </c>
      <c r="E17" s="3" t="s">
        <v>376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5527</v>
      </c>
      <c r="C18" s="3" t="s">
        <v>5513</v>
      </c>
      <c r="D18" s="3" t="s">
        <v>376</v>
      </c>
      <c r="E18" s="3" t="s">
        <v>376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5528</v>
      </c>
      <c r="C19" s="3" t="s">
        <v>5513</v>
      </c>
      <c r="D19" s="3" t="s">
        <v>376</v>
      </c>
      <c r="E19" s="3" t="s">
        <v>376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5529</v>
      </c>
      <c r="C20" s="3" t="s">
        <v>5513</v>
      </c>
      <c r="D20" s="3" t="s">
        <v>376</v>
      </c>
      <c r="E20" s="3" t="s">
        <v>376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5530</v>
      </c>
      <c r="C21" s="3" t="s">
        <v>5513</v>
      </c>
      <c r="D21" s="3" t="s">
        <v>376</v>
      </c>
      <c r="E21" s="3" t="s">
        <v>376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5531</v>
      </c>
      <c r="C22" s="3" t="s">
        <v>5513</v>
      </c>
      <c r="D22" s="3" t="s">
        <v>376</v>
      </c>
      <c r="E22" s="3" t="s">
        <v>376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5532</v>
      </c>
      <c r="C23" s="3" t="s">
        <v>5513</v>
      </c>
      <c r="D23" s="3" t="s">
        <v>376</v>
      </c>
      <c r="E23" s="3" t="s">
        <v>376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5533</v>
      </c>
      <c r="C24" s="3" t="s">
        <v>5513</v>
      </c>
      <c r="D24" s="3" t="s">
        <v>376</v>
      </c>
      <c r="E24" s="3" t="s">
        <v>376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5534</v>
      </c>
      <c r="C25" s="3" t="s">
        <v>5513</v>
      </c>
      <c r="D25" s="3" t="s">
        <v>376</v>
      </c>
      <c r="E25" s="3" t="s">
        <v>376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5535</v>
      </c>
      <c r="C26" s="3" t="s">
        <v>5513</v>
      </c>
      <c r="D26" s="3" t="s">
        <v>376</v>
      </c>
      <c r="E26" s="3" t="s">
        <v>376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5536</v>
      </c>
      <c r="C27" s="3" t="s">
        <v>5513</v>
      </c>
      <c r="D27" s="3" t="s">
        <v>376</v>
      </c>
      <c r="E27" s="3" t="s">
        <v>376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5537</v>
      </c>
      <c r="C28" s="3" t="s">
        <v>5513</v>
      </c>
      <c r="D28" s="3" t="s">
        <v>376</v>
      </c>
      <c r="E28" s="3" t="s">
        <v>376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5538</v>
      </c>
      <c r="C29" s="3" t="s">
        <v>5513</v>
      </c>
      <c r="D29" s="3" t="s">
        <v>376</v>
      </c>
      <c r="E29" s="3" t="s">
        <v>376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5539</v>
      </c>
      <c r="C30" s="3" t="s">
        <v>5513</v>
      </c>
      <c r="D30" s="3" t="s">
        <v>376</v>
      </c>
      <c r="E30" s="3" t="s">
        <v>376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5540</v>
      </c>
      <c r="C31" s="3" t="s">
        <v>5513</v>
      </c>
      <c r="D31" s="3" t="s">
        <v>376</v>
      </c>
      <c r="E31" s="3" t="s">
        <v>376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5541</v>
      </c>
      <c r="C32" s="3" t="s">
        <v>5513</v>
      </c>
      <c r="D32" s="3" t="s">
        <v>376</v>
      </c>
      <c r="E32" s="3" t="s">
        <v>376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5542</v>
      </c>
      <c r="C33" s="3" t="s">
        <v>5513</v>
      </c>
      <c r="D33" s="3" t="s">
        <v>376</v>
      </c>
      <c r="E33" s="3" t="s">
        <v>376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5543</v>
      </c>
      <c r="C34" s="3" t="s">
        <v>5513</v>
      </c>
      <c r="D34" s="3" t="s">
        <v>376</v>
      </c>
      <c r="E34" s="3" t="s">
        <v>376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5544</v>
      </c>
      <c r="C35" s="3" t="s">
        <v>5513</v>
      </c>
      <c r="D35" s="3" t="s">
        <v>376</v>
      </c>
      <c r="E35" s="3" t="s">
        <v>376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5545</v>
      </c>
      <c r="C36" s="3" t="s">
        <v>5513</v>
      </c>
      <c r="D36" s="3" t="s">
        <v>376</v>
      </c>
      <c r="E36" s="3" t="s">
        <v>376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5546</v>
      </c>
      <c r="C37" s="3" t="s">
        <v>5513</v>
      </c>
      <c r="D37" s="3" t="s">
        <v>376</v>
      </c>
      <c r="E37" s="3" t="s">
        <v>376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5547</v>
      </c>
      <c r="C38" s="3" t="s">
        <v>5513</v>
      </c>
      <c r="D38" s="3" t="s">
        <v>376</v>
      </c>
      <c r="E38" s="3" t="s">
        <v>376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5548</v>
      </c>
      <c r="C39" s="3" t="s">
        <v>5513</v>
      </c>
      <c r="D39" s="3" t="s">
        <v>376</v>
      </c>
      <c r="E39" s="3" t="s">
        <v>376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5549</v>
      </c>
      <c r="C40" s="3" t="s">
        <v>5513</v>
      </c>
      <c r="D40" s="3" t="s">
        <v>376</v>
      </c>
      <c r="E40" s="3" t="s">
        <v>376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5550</v>
      </c>
      <c r="C41" s="3" t="s">
        <v>5513</v>
      </c>
      <c r="D41" s="3" t="s">
        <v>376</v>
      </c>
      <c r="E41" s="3" t="s">
        <v>376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5551</v>
      </c>
      <c r="C42" s="3" t="s">
        <v>5513</v>
      </c>
      <c r="D42" s="3" t="s">
        <v>376</v>
      </c>
      <c r="E42" s="3" t="s">
        <v>376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5552</v>
      </c>
      <c r="C43" s="3" t="s">
        <v>5513</v>
      </c>
      <c r="D43" s="3" t="s">
        <v>376</v>
      </c>
      <c r="E43" s="3" t="s">
        <v>376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5553</v>
      </c>
      <c r="C44" s="3" t="s">
        <v>5513</v>
      </c>
      <c r="D44" s="3" t="s">
        <v>376</v>
      </c>
      <c r="E44" s="3" t="s">
        <v>376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5554</v>
      </c>
      <c r="C45" s="3" t="s">
        <v>5513</v>
      </c>
      <c r="D45" s="3" t="s">
        <v>376</v>
      </c>
      <c r="E45" s="3" t="s">
        <v>376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5555</v>
      </c>
      <c r="C46" s="3" t="s">
        <v>5513</v>
      </c>
      <c r="D46" s="3" t="s">
        <v>376</v>
      </c>
      <c r="E46" s="3" t="s">
        <v>376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5556</v>
      </c>
      <c r="C47" s="3" t="s">
        <v>5513</v>
      </c>
      <c r="D47" s="3" t="s">
        <v>376</v>
      </c>
      <c r="E47" s="3" t="s">
        <v>376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5557</v>
      </c>
      <c r="C48" s="3" t="s">
        <v>5513</v>
      </c>
      <c r="D48" s="3" t="s">
        <v>376</v>
      </c>
      <c r="E48" s="3" t="s">
        <v>376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5558</v>
      </c>
      <c r="C49" s="3" t="s">
        <v>5513</v>
      </c>
      <c r="D49" s="3" t="s">
        <v>376</v>
      </c>
      <c r="E49" s="3" t="s">
        <v>376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5559</v>
      </c>
      <c r="C50" s="3" t="s">
        <v>5513</v>
      </c>
      <c r="D50" s="3" t="s">
        <v>376</v>
      </c>
      <c r="E50" s="3" t="s">
        <v>376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5560</v>
      </c>
      <c r="C51" s="3" t="s">
        <v>5513</v>
      </c>
      <c r="D51" s="3" t="s">
        <v>376</v>
      </c>
      <c r="E51" s="3" t="s">
        <v>376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5561</v>
      </c>
      <c r="C52" s="3" t="s">
        <v>5513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5562</v>
      </c>
      <c r="C53" s="3" t="s">
        <v>5513</v>
      </c>
      <c r="D53" s="3" t="s">
        <v>376</v>
      </c>
      <c r="E53" s="3" t="s">
        <v>376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5563</v>
      </c>
      <c r="C54" s="3" t="s">
        <v>5513</v>
      </c>
      <c r="D54" s="3" t="s">
        <v>376</v>
      </c>
      <c r="E54" s="3" t="s">
        <v>376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5564</v>
      </c>
      <c r="C55" s="3" t="s">
        <v>5513</v>
      </c>
      <c r="D55" s="3" t="s">
        <v>376</v>
      </c>
      <c r="E55" s="3" t="s">
        <v>376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5565</v>
      </c>
      <c r="C56" s="3" t="s">
        <v>5513</v>
      </c>
      <c r="D56" s="3" t="s">
        <v>376</v>
      </c>
      <c r="E56" s="3" t="s">
        <v>376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5566</v>
      </c>
      <c r="C57" s="3" t="s">
        <v>5513</v>
      </c>
      <c r="D57" s="3" t="s">
        <v>376</v>
      </c>
      <c r="E57" s="3" t="s">
        <v>376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5567</v>
      </c>
      <c r="C58" s="3" t="s">
        <v>5513</v>
      </c>
      <c r="D58" s="3" t="s">
        <v>376</v>
      </c>
      <c r="E58" s="3" t="s">
        <v>376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5568</v>
      </c>
      <c r="C59" s="3" t="s">
        <v>5513</v>
      </c>
      <c r="D59" s="3" t="s">
        <v>376</v>
      </c>
      <c r="E59" s="3" t="s">
        <v>376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5569</v>
      </c>
      <c r="C60" s="3" t="s">
        <v>5513</v>
      </c>
      <c r="D60" s="3" t="s">
        <v>376</v>
      </c>
      <c r="E60" s="3" t="s">
        <v>376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5570</v>
      </c>
      <c r="C61" s="3" t="s">
        <v>5513</v>
      </c>
      <c r="D61" s="3" t="s">
        <v>376</v>
      </c>
      <c r="E61" s="3" t="s">
        <v>376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5571</v>
      </c>
      <c r="C62" s="3" t="s">
        <v>5513</v>
      </c>
      <c r="D62" s="3" t="s">
        <v>376</v>
      </c>
      <c r="E62" s="3" t="s">
        <v>376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5572</v>
      </c>
      <c r="C63" s="3" t="s">
        <v>5513</v>
      </c>
      <c r="D63" s="3" t="s">
        <v>376</v>
      </c>
      <c r="E63" s="3" t="s">
        <v>376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5573</v>
      </c>
      <c r="C64" s="3" t="s">
        <v>5513</v>
      </c>
      <c r="D64" s="3" t="s">
        <v>376</v>
      </c>
      <c r="E64" s="3" t="s">
        <v>376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5574</v>
      </c>
      <c r="C65" s="3" t="s">
        <v>5513</v>
      </c>
      <c r="D65" s="3" t="s">
        <v>376</v>
      </c>
      <c r="E65" s="3" t="s">
        <v>376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5575</v>
      </c>
      <c r="C66" s="3" t="s">
        <v>5513</v>
      </c>
      <c r="D66" s="3" t="s">
        <v>376</v>
      </c>
      <c r="E66" s="3" t="s">
        <v>376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5576</v>
      </c>
      <c r="C67" s="3" t="s">
        <v>5513</v>
      </c>
      <c r="D67" s="3" t="s">
        <v>376</v>
      </c>
      <c r="E67" s="3" t="s">
        <v>376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5577</v>
      </c>
      <c r="C68" s="3" t="s">
        <v>5513</v>
      </c>
      <c r="D68" s="3" t="s">
        <v>376</v>
      </c>
      <c r="E68" s="3" t="s">
        <v>376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5578</v>
      </c>
      <c r="C69" s="3" t="s">
        <v>5513</v>
      </c>
      <c r="D69" s="3" t="s">
        <v>376</v>
      </c>
      <c r="E69" s="3" t="s">
        <v>376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5579</v>
      </c>
      <c r="C70" s="3" t="s">
        <v>5513</v>
      </c>
      <c r="D70" s="3" t="s">
        <v>376</v>
      </c>
      <c r="E70" s="3" t="s">
        <v>376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5580</v>
      </c>
      <c r="C71" s="3" t="s">
        <v>5513</v>
      </c>
      <c r="D71" s="3" t="s">
        <v>376</v>
      </c>
      <c r="E71" s="3" t="s">
        <v>376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5581</v>
      </c>
      <c r="C72" s="3" t="s">
        <v>5513</v>
      </c>
      <c r="D72" s="3" t="s">
        <v>376</v>
      </c>
      <c r="E72" s="3" t="s">
        <v>376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5582</v>
      </c>
      <c r="C73" s="3" t="s">
        <v>5513</v>
      </c>
      <c r="D73" s="3" t="s">
        <v>376</v>
      </c>
      <c r="E73" s="3" t="s">
        <v>376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5583</v>
      </c>
      <c r="C74" s="3" t="s">
        <v>5513</v>
      </c>
      <c r="D74" s="3" t="s">
        <v>376</v>
      </c>
      <c r="E74" s="3" t="s">
        <v>376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5584</v>
      </c>
      <c r="C75" s="3" t="s">
        <v>5513</v>
      </c>
      <c r="D75" s="3" t="s">
        <v>376</v>
      </c>
      <c r="E75" s="3" t="s">
        <v>376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5585</v>
      </c>
      <c r="C76" s="3" t="s">
        <v>5513</v>
      </c>
      <c r="D76" s="3" t="s">
        <v>376</v>
      </c>
      <c r="E76" s="3" t="s">
        <v>376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5586</v>
      </c>
      <c r="C77" s="3" t="s">
        <v>5513</v>
      </c>
      <c r="D77" s="3" t="s">
        <v>376</v>
      </c>
      <c r="E77" s="3" t="s">
        <v>376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5587</v>
      </c>
      <c r="C78" s="3" t="s">
        <v>5513</v>
      </c>
      <c r="D78" s="3" t="s">
        <v>376</v>
      </c>
      <c r="E78" s="3" t="s">
        <v>376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5588</v>
      </c>
      <c r="C79" s="3" t="s">
        <v>5513</v>
      </c>
      <c r="D79" s="3" t="s">
        <v>376</v>
      </c>
      <c r="E79" s="3" t="s">
        <v>376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5589</v>
      </c>
      <c r="C80" s="3" t="s">
        <v>5513</v>
      </c>
      <c r="D80" s="3" t="s">
        <v>376</v>
      </c>
      <c r="E80" s="3" t="s">
        <v>376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5590</v>
      </c>
      <c r="C81" s="3" t="s">
        <v>5513</v>
      </c>
      <c r="D81" s="3" t="s">
        <v>376</v>
      </c>
      <c r="E81" s="3" t="s">
        <v>376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5591</v>
      </c>
      <c r="C82" s="3" t="s">
        <v>5513</v>
      </c>
      <c r="D82" s="3" t="s">
        <v>376</v>
      </c>
      <c r="E82" s="3" t="s">
        <v>376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5592</v>
      </c>
      <c r="C83" s="3" t="s">
        <v>5513</v>
      </c>
      <c r="D83" s="3" t="s">
        <v>376</v>
      </c>
      <c r="E83" s="3" t="s">
        <v>376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5593</v>
      </c>
      <c r="C84" s="3" t="s">
        <v>5513</v>
      </c>
      <c r="D84" s="3" t="s">
        <v>376</v>
      </c>
      <c r="E84" s="3" t="s">
        <v>376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5594</v>
      </c>
      <c r="C85" s="3" t="s">
        <v>5513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5595</v>
      </c>
      <c r="C86" s="3" t="s">
        <v>5513</v>
      </c>
      <c r="D86" s="3" t="s">
        <v>376</v>
      </c>
      <c r="E86" s="3" t="s">
        <v>376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5596</v>
      </c>
      <c r="C87" s="3" t="s">
        <v>5513</v>
      </c>
      <c r="D87" s="3" t="s">
        <v>376</v>
      </c>
      <c r="E87" s="3" t="s">
        <v>376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5597</v>
      </c>
      <c r="C88" s="3" t="s">
        <v>5513</v>
      </c>
      <c r="D88" s="3" t="s">
        <v>376</v>
      </c>
      <c r="E88" s="3" t="s">
        <v>376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5598</v>
      </c>
      <c r="C89" s="3" t="s">
        <v>5513</v>
      </c>
      <c r="D89" s="3" t="s">
        <v>376</v>
      </c>
      <c r="E89" s="3" t="s">
        <v>376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5599</v>
      </c>
      <c r="C90" s="3" t="s">
        <v>5513</v>
      </c>
      <c r="D90" s="3" t="s">
        <v>376</v>
      </c>
      <c r="E90" s="3" t="s">
        <v>376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5600</v>
      </c>
      <c r="C91" s="3" t="s">
        <v>5513</v>
      </c>
      <c r="D91" s="3" t="s">
        <v>376</v>
      </c>
      <c r="E91" s="3" t="s">
        <v>376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5601</v>
      </c>
      <c r="C92" s="3" t="s">
        <v>5513</v>
      </c>
      <c r="D92" s="3" t="s">
        <v>376</v>
      </c>
      <c r="E92" s="3" t="s">
        <v>376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5602</v>
      </c>
      <c r="C93" s="3" t="s">
        <v>5513</v>
      </c>
      <c r="D93" s="3" t="s">
        <v>376</v>
      </c>
      <c r="E93" s="3" t="s">
        <v>376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5603</v>
      </c>
      <c r="C94" s="3" t="s">
        <v>5513</v>
      </c>
      <c r="D94" s="3" t="s">
        <v>376</v>
      </c>
      <c r="E94" s="3" t="s">
        <v>376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5604</v>
      </c>
      <c r="C95" s="3" t="s">
        <v>5513</v>
      </c>
      <c r="D95" s="3" t="s">
        <v>376</v>
      </c>
      <c r="E95" s="3" t="s">
        <v>376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5605</v>
      </c>
      <c r="C96" s="3" t="s">
        <v>5513</v>
      </c>
      <c r="D96" s="3" t="s">
        <v>376</v>
      </c>
      <c r="E96" s="3" t="s">
        <v>376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5606</v>
      </c>
      <c r="C97" s="3" t="s">
        <v>5513</v>
      </c>
      <c r="D97" s="3" t="s">
        <v>376</v>
      </c>
      <c r="E97" s="3" t="s">
        <v>376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5607</v>
      </c>
      <c r="C98" s="3" t="s">
        <v>5513</v>
      </c>
      <c r="D98" s="3" t="s">
        <v>376</v>
      </c>
      <c r="E98" s="3" t="s">
        <v>376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5608</v>
      </c>
      <c r="C99" s="3" t="s">
        <v>5513</v>
      </c>
      <c r="D99" s="3" t="s">
        <v>376</v>
      </c>
      <c r="E99" s="3" t="s">
        <v>376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5609</v>
      </c>
      <c r="C100" s="3" t="s">
        <v>5513</v>
      </c>
      <c r="D100" s="3" t="s">
        <v>376</v>
      </c>
      <c r="E100" s="3" t="s">
        <v>376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5610</v>
      </c>
      <c r="C101" s="3" t="s">
        <v>5513</v>
      </c>
      <c r="D101" s="3" t="s">
        <v>376</v>
      </c>
      <c r="E101" s="3" t="s">
        <v>376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5611</v>
      </c>
      <c r="C102" s="3" t="s">
        <v>5513</v>
      </c>
      <c r="D102" s="3" t="s">
        <v>376</v>
      </c>
      <c r="E102" s="3" t="s">
        <v>376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5612</v>
      </c>
      <c r="C103" s="3" t="s">
        <v>5513</v>
      </c>
      <c r="D103" s="3" t="s">
        <v>376</v>
      </c>
      <c r="E103" s="3" t="s">
        <v>376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5613</v>
      </c>
      <c r="C104" s="3" t="s">
        <v>5513</v>
      </c>
      <c r="D104" s="3" t="s">
        <v>376</v>
      </c>
      <c r="E104" s="3" t="s">
        <v>376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5614</v>
      </c>
      <c r="C105" s="3" t="s">
        <v>5513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5615</v>
      </c>
      <c r="C106" s="3" t="s">
        <v>5513</v>
      </c>
      <c r="D106" s="3" t="s">
        <v>376</v>
      </c>
      <c r="E106" s="3" t="s">
        <v>376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5616</v>
      </c>
      <c r="C107" s="3" t="s">
        <v>5513</v>
      </c>
      <c r="D107" s="3" t="s">
        <v>376</v>
      </c>
      <c r="E107" s="3" t="s">
        <v>376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5617</v>
      </c>
      <c r="C108" s="3" t="s">
        <v>5513</v>
      </c>
      <c r="D108" s="3" t="s">
        <v>376</v>
      </c>
      <c r="E108" s="3" t="s">
        <v>376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5618</v>
      </c>
      <c r="C109" s="3" t="s">
        <v>5513</v>
      </c>
      <c r="D109" s="3" t="s">
        <v>376</v>
      </c>
      <c r="E109" s="3" t="s">
        <v>376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5619</v>
      </c>
      <c r="C110" s="3" t="s">
        <v>5513</v>
      </c>
      <c r="D110" s="3" t="s">
        <v>376</v>
      </c>
      <c r="E110" s="3" t="s">
        <v>376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5620</v>
      </c>
      <c r="C111" s="3" t="s">
        <v>5513</v>
      </c>
      <c r="D111" s="3" t="s">
        <v>376</v>
      </c>
      <c r="E111" s="3" t="s">
        <v>376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5621</v>
      </c>
      <c r="C112" s="3" t="s">
        <v>5513</v>
      </c>
      <c r="D112" s="3" t="s">
        <v>376</v>
      </c>
      <c r="E112" s="3" t="s">
        <v>376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5622</v>
      </c>
      <c r="C113" s="3" t="s">
        <v>5513</v>
      </c>
      <c r="D113" s="3" t="s">
        <v>376</v>
      </c>
      <c r="E113" s="3" t="s">
        <v>376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5623</v>
      </c>
      <c r="C114" s="3" t="s">
        <v>5513</v>
      </c>
      <c r="D114" s="3" t="s">
        <v>376</v>
      </c>
      <c r="E114" s="3" t="s">
        <v>376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5624</v>
      </c>
      <c r="C115" s="3" t="s">
        <v>5513</v>
      </c>
      <c r="D115" s="3" t="s">
        <v>376</v>
      </c>
      <c r="E115" s="3" t="s">
        <v>376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5625</v>
      </c>
      <c r="C116" s="3" t="s">
        <v>5513</v>
      </c>
      <c r="D116" s="3" t="s">
        <v>376</v>
      </c>
      <c r="E116" s="3" t="s">
        <v>376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5626</v>
      </c>
      <c r="C117" s="3" t="s">
        <v>5513</v>
      </c>
      <c r="D117" s="3" t="s">
        <v>376</v>
      </c>
      <c r="E117" s="3" t="s">
        <v>376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5627</v>
      </c>
      <c r="C118" s="3" t="s">
        <v>5513</v>
      </c>
      <c r="D118" s="3" t="s">
        <v>376</v>
      </c>
      <c r="E118" s="3" t="s">
        <v>376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5628</v>
      </c>
      <c r="C119" s="3" t="s">
        <v>5513</v>
      </c>
      <c r="D119" s="3" t="s">
        <v>376</v>
      </c>
      <c r="E119" s="3" t="s">
        <v>376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5629</v>
      </c>
      <c r="C120" s="3" t="s">
        <v>5513</v>
      </c>
      <c r="D120" s="3" t="s">
        <v>376</v>
      </c>
      <c r="E120" s="3" t="s">
        <v>376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5630</v>
      </c>
      <c r="C121" s="3" t="s">
        <v>5513</v>
      </c>
      <c r="D121" s="3" t="s">
        <v>376</v>
      </c>
      <c r="E121" s="3" t="s">
        <v>376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5631</v>
      </c>
      <c r="C122" s="3" t="s">
        <v>5513</v>
      </c>
      <c r="D122" s="3" t="s">
        <v>376</v>
      </c>
      <c r="E122" s="3" t="s">
        <v>376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5632</v>
      </c>
      <c r="C123" s="3" t="s">
        <v>5513</v>
      </c>
      <c r="D123" s="3" t="s">
        <v>376</v>
      </c>
      <c r="E123" s="3" t="s">
        <v>376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5633</v>
      </c>
      <c r="C124" s="3" t="s">
        <v>5513</v>
      </c>
      <c r="D124" s="3" t="s">
        <v>376</v>
      </c>
      <c r="E124" s="3" t="s">
        <v>376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5634</v>
      </c>
      <c r="C125" s="3" t="s">
        <v>5513</v>
      </c>
      <c r="D125" s="3" t="s">
        <v>376</v>
      </c>
      <c r="E125" s="3" t="s">
        <v>376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5635</v>
      </c>
      <c r="C126" s="3" t="s">
        <v>5513</v>
      </c>
      <c r="D126" s="3" t="s">
        <v>376</v>
      </c>
      <c r="E126" s="3" t="s">
        <v>376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5636</v>
      </c>
      <c r="C127" s="3" t="s">
        <v>5513</v>
      </c>
      <c r="D127" s="3" t="s">
        <v>376</v>
      </c>
      <c r="E127" s="3" t="s">
        <v>376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5637</v>
      </c>
      <c r="C128" s="3" t="s">
        <v>5513</v>
      </c>
      <c r="D128" s="3" t="s">
        <v>376</v>
      </c>
      <c r="E128" s="3" t="s">
        <v>376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5638</v>
      </c>
      <c r="C129" s="3" t="s">
        <v>5513</v>
      </c>
      <c r="D129" s="3" t="s">
        <v>376</v>
      </c>
      <c r="E129" s="3" t="s">
        <v>376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5639</v>
      </c>
      <c r="C130" s="3" t="s">
        <v>5513</v>
      </c>
      <c r="D130" s="3" t="s">
        <v>376</v>
      </c>
      <c r="E130" s="3" t="s">
        <v>376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5640</v>
      </c>
      <c r="C131" s="3" t="s">
        <v>5513</v>
      </c>
      <c r="D131" s="3" t="s">
        <v>376</v>
      </c>
      <c r="E131" s="3" t="s">
        <v>376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5641</v>
      </c>
      <c r="C132" s="3" t="s">
        <v>5513</v>
      </c>
      <c r="D132" s="3" t="s">
        <v>376</v>
      </c>
      <c r="E132" s="3" t="s">
        <v>376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5642</v>
      </c>
      <c r="C133" s="3" t="s">
        <v>5513</v>
      </c>
      <c r="D133" s="3" t="s">
        <v>376</v>
      </c>
      <c r="E133" s="3" t="s">
        <v>376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5643</v>
      </c>
      <c r="C134" s="3" t="s">
        <v>5513</v>
      </c>
      <c r="D134" s="3" t="s">
        <v>376</v>
      </c>
      <c r="E134" s="3" t="s">
        <v>376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5644</v>
      </c>
      <c r="C135" s="3" t="s">
        <v>5513</v>
      </c>
      <c r="D135" s="3" t="s">
        <v>376</v>
      </c>
      <c r="E135" s="3" t="s">
        <v>376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5645</v>
      </c>
      <c r="C136" s="3" t="s">
        <v>5513</v>
      </c>
      <c r="D136" s="3" t="s">
        <v>376</v>
      </c>
      <c r="E136" s="3" t="s">
        <v>376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5646</v>
      </c>
      <c r="C137" s="3" t="s">
        <v>5513</v>
      </c>
      <c r="D137" s="3" t="s">
        <v>376</v>
      </c>
      <c r="E137" s="3" t="s">
        <v>376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5647</v>
      </c>
      <c r="C138" s="3" t="s">
        <v>5513</v>
      </c>
      <c r="D138" s="3" t="s">
        <v>376</v>
      </c>
      <c r="E138" s="3" t="s">
        <v>376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5648</v>
      </c>
      <c r="C139" s="3" t="s">
        <v>5513</v>
      </c>
      <c r="D139" s="3" t="s">
        <v>376</v>
      </c>
      <c r="E139" s="3" t="s">
        <v>376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5649</v>
      </c>
      <c r="C140" s="3" t="s">
        <v>5513</v>
      </c>
      <c r="D140" s="3" t="s">
        <v>376</v>
      </c>
      <c r="E140" s="3" t="s">
        <v>376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5650</v>
      </c>
      <c r="C141" s="3" t="s">
        <v>5513</v>
      </c>
      <c r="D141" s="3" t="s">
        <v>376</v>
      </c>
      <c r="E141" s="3" t="s">
        <v>376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5651</v>
      </c>
      <c r="C142" s="3" t="s">
        <v>5513</v>
      </c>
      <c r="D142" s="3" t="s">
        <v>376</v>
      </c>
      <c r="E142" s="3" t="s">
        <v>376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5652</v>
      </c>
      <c r="C143" s="3" t="s">
        <v>5513</v>
      </c>
      <c r="D143" s="3" t="s">
        <v>376</v>
      </c>
      <c r="E143" s="3" t="s">
        <v>376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5653</v>
      </c>
      <c r="C144" s="3" t="s">
        <v>5513</v>
      </c>
      <c r="D144" s="3" t="s">
        <v>376</v>
      </c>
      <c r="E144" s="3" t="s">
        <v>376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5654</v>
      </c>
      <c r="C145" s="3" t="s">
        <v>5513</v>
      </c>
      <c r="D145" s="3" t="s">
        <v>376</v>
      </c>
      <c r="E145" s="3" t="s">
        <v>376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5655</v>
      </c>
      <c r="C146" s="3" t="s">
        <v>5513</v>
      </c>
      <c r="D146" s="3" t="s">
        <v>376</v>
      </c>
      <c r="E146" s="3" t="s">
        <v>376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5656</v>
      </c>
      <c r="C147" s="3" t="s">
        <v>5513</v>
      </c>
      <c r="D147" s="3" t="s">
        <v>376</v>
      </c>
      <c r="E147" s="3" t="s">
        <v>376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5657</v>
      </c>
      <c r="C148" s="3" t="s">
        <v>5513</v>
      </c>
      <c r="D148" s="3" t="s">
        <v>376</v>
      </c>
      <c r="E148" s="3" t="s">
        <v>376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5658</v>
      </c>
      <c r="C149" s="3" t="s">
        <v>5513</v>
      </c>
      <c r="D149" s="3" t="s">
        <v>376</v>
      </c>
      <c r="E149" s="3" t="s">
        <v>376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5659</v>
      </c>
      <c r="C150" s="3" t="s">
        <v>5513</v>
      </c>
      <c r="D150" s="3" t="s">
        <v>376</v>
      </c>
      <c r="E150" s="3" t="s">
        <v>376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5660</v>
      </c>
      <c r="C151" s="3" t="s">
        <v>5513</v>
      </c>
      <c r="D151" s="3" t="s">
        <v>376</v>
      </c>
      <c r="E151" s="3" t="s">
        <v>376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5661</v>
      </c>
      <c r="C152" s="3" t="s">
        <v>5513</v>
      </c>
      <c r="D152" s="3" t="s">
        <v>376</v>
      </c>
      <c r="E152" s="3" t="s">
        <v>376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5662</v>
      </c>
      <c r="C153" s="3" t="s">
        <v>5513</v>
      </c>
      <c r="D153" s="3" t="s">
        <v>376</v>
      </c>
      <c r="E153" s="3" t="s">
        <v>376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5663</v>
      </c>
      <c r="C154" s="3" t="s">
        <v>5513</v>
      </c>
      <c r="D154" s="3" t="s">
        <v>376</v>
      </c>
      <c r="E154" s="3" t="s">
        <v>376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5664</v>
      </c>
      <c r="C155" s="3" t="s">
        <v>5513</v>
      </c>
      <c r="D155" s="3" t="s">
        <v>376</v>
      </c>
      <c r="E155" s="3" t="s">
        <v>376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5665</v>
      </c>
      <c r="C156" s="3" t="s">
        <v>5513</v>
      </c>
      <c r="D156" s="3" t="s">
        <v>376</v>
      </c>
      <c r="E156" s="3" t="s">
        <v>376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5666</v>
      </c>
      <c r="C157" s="3" t="s">
        <v>5513</v>
      </c>
      <c r="D157" s="3" t="s">
        <v>376</v>
      </c>
      <c r="E157" s="3" t="s">
        <v>376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5667</v>
      </c>
      <c r="C158" s="3" t="s">
        <v>5513</v>
      </c>
      <c r="D158" s="3" t="s">
        <v>376</v>
      </c>
      <c r="E158" s="3" t="s">
        <v>376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5668</v>
      </c>
      <c r="C159" s="3" t="s">
        <v>5513</v>
      </c>
      <c r="D159" s="3" t="s">
        <v>376</v>
      </c>
      <c r="E159" s="3" t="s">
        <v>376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5669</v>
      </c>
      <c r="C160" s="3" t="s">
        <v>5513</v>
      </c>
      <c r="D160" s="3" t="s">
        <v>376</v>
      </c>
      <c r="E160" s="3" t="s">
        <v>376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5670</v>
      </c>
      <c r="C161" s="3" t="s">
        <v>5513</v>
      </c>
      <c r="D161" s="3" t="s">
        <v>376</v>
      </c>
      <c r="E161" s="3" t="s">
        <v>376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5671</v>
      </c>
      <c r="C162" s="3" t="s">
        <v>5513</v>
      </c>
      <c r="D162" s="3" t="s">
        <v>376</v>
      </c>
      <c r="E162" s="3" t="s">
        <v>376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5672</v>
      </c>
      <c r="C163" s="3" t="s">
        <v>5513</v>
      </c>
      <c r="D163" s="3" t="s">
        <v>376</v>
      </c>
      <c r="E163" s="3" t="s">
        <v>376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5673</v>
      </c>
      <c r="C164" s="3" t="s">
        <v>5513</v>
      </c>
      <c r="D164" s="3" t="s">
        <v>376</v>
      </c>
      <c r="E164" s="3" t="s">
        <v>376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5674</v>
      </c>
      <c r="C165" s="3" t="s">
        <v>5513</v>
      </c>
      <c r="D165" s="3" t="s">
        <v>376</v>
      </c>
      <c r="E165" s="3" t="s">
        <v>376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5675</v>
      </c>
      <c r="C166" s="3" t="s">
        <v>5513</v>
      </c>
      <c r="D166" s="3" t="s">
        <v>376</v>
      </c>
      <c r="E166" s="3" t="s">
        <v>376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5676</v>
      </c>
      <c r="C167" s="3" t="s">
        <v>5513</v>
      </c>
      <c r="D167" s="3" t="s">
        <v>376</v>
      </c>
      <c r="E167" s="3" t="s">
        <v>376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5677</v>
      </c>
      <c r="C168" s="3" t="s">
        <v>5513</v>
      </c>
      <c r="D168" s="3" t="s">
        <v>376</v>
      </c>
      <c r="E168" s="3" t="s">
        <v>376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5678</v>
      </c>
      <c r="C169" s="3" t="s">
        <v>5513</v>
      </c>
      <c r="D169" s="3" t="s">
        <v>376</v>
      </c>
      <c r="E169" s="3" t="s">
        <v>376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5679</v>
      </c>
      <c r="C170" s="3" t="s">
        <v>5513</v>
      </c>
      <c r="D170" s="3" t="s">
        <v>376</v>
      </c>
      <c r="E170" s="3" t="s">
        <v>376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5680</v>
      </c>
      <c r="C171" s="3" t="s">
        <v>5513</v>
      </c>
      <c r="D171" s="3" t="s">
        <v>376</v>
      </c>
      <c r="E171" s="3" t="s">
        <v>376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5681</v>
      </c>
      <c r="C172" s="3" t="s">
        <v>5513</v>
      </c>
      <c r="D172" s="3" t="s">
        <v>376</v>
      </c>
      <c r="E172" s="3" t="s">
        <v>376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5682</v>
      </c>
      <c r="C173" s="3" t="s">
        <v>5513</v>
      </c>
      <c r="D173" s="3" t="s">
        <v>376</v>
      </c>
      <c r="E173" s="3" t="s">
        <v>376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5683</v>
      </c>
      <c r="C174" s="3" t="s">
        <v>5513</v>
      </c>
      <c r="D174" s="3" t="s">
        <v>376</v>
      </c>
      <c r="E174" s="3" t="s">
        <v>376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5684</v>
      </c>
      <c r="C175" s="3" t="s">
        <v>5513</v>
      </c>
      <c r="D175" s="3" t="s">
        <v>376</v>
      </c>
      <c r="E175" s="3" t="s">
        <v>376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5685</v>
      </c>
      <c r="C176" s="3" t="s">
        <v>5513</v>
      </c>
      <c r="D176" s="3" t="s">
        <v>376</v>
      </c>
      <c r="E176" s="3" t="s">
        <v>376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5686</v>
      </c>
      <c r="C177" s="3" t="s">
        <v>5513</v>
      </c>
      <c r="D177" s="3" t="s">
        <v>376</v>
      </c>
      <c r="E177" s="3" t="s">
        <v>376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5687</v>
      </c>
      <c r="C178" s="3" t="s">
        <v>5513</v>
      </c>
      <c r="D178" s="3" t="s">
        <v>376</v>
      </c>
      <c r="E178" s="3" t="s">
        <v>376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5688</v>
      </c>
      <c r="C179" s="3" t="s">
        <v>5513</v>
      </c>
      <c r="D179" s="3" t="s">
        <v>376</v>
      </c>
      <c r="E179" s="3" t="s">
        <v>376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5689</v>
      </c>
      <c r="C180" s="3" t="s">
        <v>5513</v>
      </c>
      <c r="D180" s="3" t="s">
        <v>376</v>
      </c>
      <c r="E180" s="3" t="s">
        <v>376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5690</v>
      </c>
      <c r="C181" s="3" t="s">
        <v>5513</v>
      </c>
      <c r="D181" s="3" t="s">
        <v>376</v>
      </c>
      <c r="E181" s="3" t="s">
        <v>376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5691</v>
      </c>
      <c r="C182" s="3" t="s">
        <v>5513</v>
      </c>
      <c r="D182" s="3" t="s">
        <v>376</v>
      </c>
      <c r="E182" s="3" t="s">
        <v>376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5692</v>
      </c>
      <c r="C183" s="3" t="s">
        <v>5513</v>
      </c>
      <c r="D183" s="3" t="s">
        <v>376</v>
      </c>
      <c r="E183" s="3" t="s">
        <v>376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5693</v>
      </c>
      <c r="C184" s="3" t="s">
        <v>5513</v>
      </c>
      <c r="D184" s="3" t="s">
        <v>376</v>
      </c>
      <c r="E184" s="3" t="s">
        <v>376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5694</v>
      </c>
      <c r="C185" s="3" t="s">
        <v>5513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5695</v>
      </c>
      <c r="C186" s="3" t="s">
        <v>5513</v>
      </c>
      <c r="D186" s="3" t="s">
        <v>376</v>
      </c>
      <c r="E186" s="3" t="s">
        <v>376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5696</v>
      </c>
      <c r="C187" s="3" t="s">
        <v>5513</v>
      </c>
      <c r="D187" s="3" t="s">
        <v>376</v>
      </c>
      <c r="E187" s="3" t="s">
        <v>376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5697</v>
      </c>
      <c r="C188" s="3" t="s">
        <v>5513</v>
      </c>
      <c r="D188" s="3" t="s">
        <v>376</v>
      </c>
      <c r="E188" s="3" t="s">
        <v>376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5698</v>
      </c>
      <c r="C189" s="3" t="s">
        <v>5513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5699</v>
      </c>
      <c r="C190" s="3" t="s">
        <v>5513</v>
      </c>
      <c r="D190" s="3" t="s">
        <v>376</v>
      </c>
      <c r="E190" s="3" t="s">
        <v>376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5700</v>
      </c>
      <c r="C191" s="3" t="s">
        <v>5513</v>
      </c>
      <c r="D191" s="3" t="s">
        <v>376</v>
      </c>
      <c r="E191" s="3" t="s">
        <v>376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5701</v>
      </c>
      <c r="C192" s="3" t="s">
        <v>5513</v>
      </c>
      <c r="D192" s="3" t="s">
        <v>376</v>
      </c>
      <c r="E192" s="3" t="s">
        <v>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5702</v>
      </c>
      <c r="C193" s="3" t="s">
        <v>5513</v>
      </c>
      <c r="D193" s="3" t="s">
        <v>376</v>
      </c>
      <c r="E193" s="3" t="s">
        <v>376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5703</v>
      </c>
      <c r="C194" s="3" t="s">
        <v>5513</v>
      </c>
      <c r="D194" s="3" t="s">
        <v>376</v>
      </c>
      <c r="E194" s="3" t="s">
        <v>376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5704</v>
      </c>
      <c r="C195" s="3" t="s">
        <v>5513</v>
      </c>
      <c r="D195" s="3" t="s">
        <v>376</v>
      </c>
      <c r="E195" s="3" t="s">
        <v>376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5705</v>
      </c>
      <c r="C196" s="3" t="s">
        <v>5513</v>
      </c>
      <c r="D196" s="3" t="s">
        <v>376</v>
      </c>
      <c r="E196" s="3" t="s">
        <v>376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5706</v>
      </c>
      <c r="C197" s="3" t="s">
        <v>5513</v>
      </c>
      <c r="D197" s="3" t="s">
        <v>376</v>
      </c>
      <c r="E197" s="3" t="s">
        <v>376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5707</v>
      </c>
      <c r="C198" s="3" t="s">
        <v>5513</v>
      </c>
      <c r="D198" s="3" t="s">
        <v>376</v>
      </c>
      <c r="E198" s="3" t="s">
        <v>376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5708</v>
      </c>
      <c r="C199" s="3" t="s">
        <v>5513</v>
      </c>
      <c r="D199" s="3" t="s">
        <v>376</v>
      </c>
      <c r="E199" s="3" t="s">
        <v>376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5709</v>
      </c>
      <c r="C200" s="3" t="s">
        <v>5513</v>
      </c>
      <c r="D200" s="3" t="s">
        <v>376</v>
      </c>
      <c r="E200" s="3" t="s">
        <v>376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5710</v>
      </c>
      <c r="C201" s="3" t="s">
        <v>5513</v>
      </c>
      <c r="D201" s="3" t="s">
        <v>376</v>
      </c>
      <c r="E201" s="3" t="s">
        <v>376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5711</v>
      </c>
      <c r="C202" s="3" t="s">
        <v>5513</v>
      </c>
      <c r="D202" s="3" t="s">
        <v>376</v>
      </c>
      <c r="E202" s="3" t="s">
        <v>376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5712</v>
      </c>
      <c r="C203" s="3" t="s">
        <v>5513</v>
      </c>
      <c r="D203" s="3" t="s">
        <v>376</v>
      </c>
      <c r="E203" s="3" t="s">
        <v>376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5713</v>
      </c>
      <c r="C204" s="3" t="s">
        <v>5513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5714</v>
      </c>
      <c r="C205" s="3" t="s">
        <v>5513</v>
      </c>
      <c r="D205" s="3" t="s">
        <v>376</v>
      </c>
      <c r="E205" s="3" t="s">
        <v>376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5715</v>
      </c>
      <c r="C206" s="3" t="s">
        <v>5513</v>
      </c>
      <c r="D206" s="3" t="s">
        <v>376</v>
      </c>
      <c r="E206" s="3" t="s">
        <v>376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5716</v>
      </c>
      <c r="C207" s="3" t="s">
        <v>5513</v>
      </c>
      <c r="D207" s="3" t="s">
        <v>376</v>
      </c>
      <c r="E207" s="3" t="s">
        <v>376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5717</v>
      </c>
      <c r="C208" s="3" t="s">
        <v>5513</v>
      </c>
      <c r="D208" s="3" t="s">
        <v>376</v>
      </c>
      <c r="E208" s="3" t="s">
        <v>376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5718</v>
      </c>
      <c r="C209" s="3" t="s">
        <v>5513</v>
      </c>
      <c r="D209" s="3" t="s">
        <v>376</v>
      </c>
      <c r="E209" s="3" t="s">
        <v>376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5719</v>
      </c>
      <c r="C210" s="3" t="s">
        <v>5513</v>
      </c>
      <c r="D210" s="3" t="s">
        <v>376</v>
      </c>
      <c r="E210" s="3" t="s">
        <v>376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5720</v>
      </c>
      <c r="C211" s="3" t="s">
        <v>5513</v>
      </c>
      <c r="D211" s="3" t="s">
        <v>376</v>
      </c>
      <c r="E211" s="3" t="s">
        <v>376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5721</v>
      </c>
      <c r="C212" s="3" t="s">
        <v>5513</v>
      </c>
      <c r="D212" s="3" t="s">
        <v>376</v>
      </c>
      <c r="E212" s="3" t="s">
        <v>376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5722</v>
      </c>
      <c r="C213" s="3" t="s">
        <v>5513</v>
      </c>
      <c r="D213" s="3" t="s">
        <v>376</v>
      </c>
      <c r="E213" s="3" t="s">
        <v>376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5723</v>
      </c>
      <c r="C214" s="3" t="s">
        <v>5513</v>
      </c>
      <c r="D214" s="3" t="s">
        <v>376</v>
      </c>
      <c r="E214" s="3" t="s">
        <v>376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5724</v>
      </c>
      <c r="C215" s="3" t="s">
        <v>5513</v>
      </c>
      <c r="D215" s="3" t="s">
        <v>376</v>
      </c>
      <c r="E215" s="3" t="s">
        <v>376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5725</v>
      </c>
      <c r="C216" s="3" t="s">
        <v>5513</v>
      </c>
      <c r="D216" s="3" t="s">
        <v>376</v>
      </c>
      <c r="E216" s="3" t="s">
        <v>376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5726</v>
      </c>
      <c r="C217" s="3" t="s">
        <v>5513</v>
      </c>
      <c r="D217" s="3" t="s">
        <v>376</v>
      </c>
      <c r="E217" s="3" t="s">
        <v>376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5727</v>
      </c>
      <c r="C218" s="3" t="s">
        <v>5513</v>
      </c>
      <c r="D218" s="3" t="s">
        <v>376</v>
      </c>
      <c r="E218" s="3" t="s">
        <v>376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5728</v>
      </c>
      <c r="C219" s="3" t="s">
        <v>5513</v>
      </c>
      <c r="D219" s="3" t="s">
        <v>376</v>
      </c>
      <c r="E219" s="3" t="s">
        <v>376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5729</v>
      </c>
      <c r="C220" s="3" t="s">
        <v>5513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5730</v>
      </c>
      <c r="C221" s="3" t="s">
        <v>5513</v>
      </c>
      <c r="D221" s="3" t="s">
        <v>376</v>
      </c>
      <c r="E221" s="3" t="s">
        <v>376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5731</v>
      </c>
      <c r="C222" s="3" t="s">
        <v>5513</v>
      </c>
      <c r="D222" s="3" t="s">
        <v>376</v>
      </c>
      <c r="E222" s="3" t="s">
        <v>376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5732</v>
      </c>
      <c r="C223" s="3" t="s">
        <v>5513</v>
      </c>
      <c r="D223" s="3" t="s">
        <v>376</v>
      </c>
      <c r="E223" s="3" t="s">
        <v>376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5733</v>
      </c>
      <c r="C224" s="3" t="s">
        <v>5513</v>
      </c>
      <c r="D224" s="3" t="s">
        <v>376</v>
      </c>
      <c r="E224" s="3" t="s">
        <v>376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5734</v>
      </c>
      <c r="C225" s="3" t="s">
        <v>5513</v>
      </c>
      <c r="D225" s="3" t="s">
        <v>376</v>
      </c>
      <c r="E225" s="3" t="s">
        <v>376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5735</v>
      </c>
      <c r="C226" s="3" t="s">
        <v>5513</v>
      </c>
      <c r="D226" s="3" t="s">
        <v>376</v>
      </c>
      <c r="E226" s="3" t="s">
        <v>376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5736</v>
      </c>
      <c r="C227" s="3" t="s">
        <v>5513</v>
      </c>
      <c r="D227" s="3" t="s">
        <v>376</v>
      </c>
      <c r="E227" s="3" t="s">
        <v>376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5737</v>
      </c>
      <c r="C228" s="3" t="s">
        <v>5513</v>
      </c>
      <c r="D228" s="3" t="s">
        <v>376</v>
      </c>
      <c r="E228" s="3" t="s">
        <v>376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5738</v>
      </c>
      <c r="C229" s="3" t="s">
        <v>5513</v>
      </c>
      <c r="D229" s="3" t="s">
        <v>376</v>
      </c>
      <c r="E229" s="3" t="s">
        <v>376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5739</v>
      </c>
      <c r="C230" s="3" t="s">
        <v>5513</v>
      </c>
      <c r="D230" s="3" t="s">
        <v>376</v>
      </c>
      <c r="E230" s="3" t="s">
        <v>376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5740</v>
      </c>
      <c r="C231" s="3" t="s">
        <v>5513</v>
      </c>
      <c r="D231" s="3" t="s">
        <v>376</v>
      </c>
      <c r="E231" s="3" t="s">
        <v>376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5741</v>
      </c>
      <c r="C232" s="3" t="s">
        <v>5513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5742</v>
      </c>
      <c r="C233" s="3" t="s">
        <v>5513</v>
      </c>
      <c r="D233" s="3" t="s">
        <v>376</v>
      </c>
      <c r="E233" s="3" t="s">
        <v>376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5743</v>
      </c>
      <c r="C234" s="3" t="s">
        <v>5513</v>
      </c>
      <c r="D234" s="3" t="s">
        <v>376</v>
      </c>
      <c r="E234" s="3" t="s">
        <v>376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5744</v>
      </c>
      <c r="C235" s="3" t="s">
        <v>5513</v>
      </c>
      <c r="D235" s="3" t="s">
        <v>376</v>
      </c>
      <c r="E235" s="3" t="s">
        <v>376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5745</v>
      </c>
      <c r="C236" s="3" t="s">
        <v>5513</v>
      </c>
      <c r="D236" s="3" t="s">
        <v>376</v>
      </c>
      <c r="E236" s="3" t="s">
        <v>376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5746</v>
      </c>
      <c r="C237" s="3" t="s">
        <v>5513</v>
      </c>
      <c r="D237" s="3" t="s">
        <v>376</v>
      </c>
      <c r="E237" s="3" t="s">
        <v>376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5747</v>
      </c>
      <c r="C238" s="3" t="s">
        <v>5513</v>
      </c>
      <c r="D238" s="3" t="s">
        <v>376</v>
      </c>
      <c r="E238" s="3" t="s">
        <v>376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5748</v>
      </c>
      <c r="C239" s="3" t="s">
        <v>5513</v>
      </c>
      <c r="D239" s="3" t="s">
        <v>376</v>
      </c>
      <c r="E239" s="3" t="s">
        <v>376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5749</v>
      </c>
      <c r="C240" s="3" t="s">
        <v>5513</v>
      </c>
      <c r="D240" s="3" t="s">
        <v>376</v>
      </c>
      <c r="E240" s="3" t="s">
        <v>376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5750</v>
      </c>
      <c r="C241" s="3" t="s">
        <v>5513</v>
      </c>
      <c r="D241" s="3" t="s">
        <v>376</v>
      </c>
      <c r="E241" s="3" t="s">
        <v>376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5751</v>
      </c>
      <c r="C242" s="3" t="s">
        <v>5513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5752</v>
      </c>
      <c r="C243" s="3" t="s">
        <v>5513</v>
      </c>
      <c r="D243" s="3" t="s">
        <v>376</v>
      </c>
      <c r="E243" s="3" t="s">
        <v>376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5753</v>
      </c>
      <c r="C244" s="3" t="s">
        <v>5513</v>
      </c>
      <c r="D244" s="3" t="s">
        <v>376</v>
      </c>
      <c r="E244" s="3" t="s">
        <v>376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5754</v>
      </c>
      <c r="C245" s="3" t="s">
        <v>5513</v>
      </c>
      <c r="D245" s="3" t="s">
        <v>376</v>
      </c>
      <c r="E245" s="3" t="s">
        <v>376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5755</v>
      </c>
      <c r="C246" s="3" t="s">
        <v>5513</v>
      </c>
      <c r="D246" s="3" t="s">
        <v>376</v>
      </c>
      <c r="E246" s="3" t="s">
        <v>376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5756</v>
      </c>
      <c r="C247" s="3" t="s">
        <v>5513</v>
      </c>
      <c r="D247" s="3" t="s">
        <v>376</v>
      </c>
      <c r="E247" s="3" t="s">
        <v>376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5757</v>
      </c>
      <c r="C248" s="3" t="s">
        <v>5513</v>
      </c>
      <c r="D248" s="3" t="s">
        <v>376</v>
      </c>
      <c r="E248" s="3" t="s">
        <v>376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5758</v>
      </c>
      <c r="C249" s="3" t="s">
        <v>5513</v>
      </c>
      <c r="D249" s="3" t="s">
        <v>376</v>
      </c>
      <c r="E249" s="3" t="s">
        <v>376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5759</v>
      </c>
      <c r="C250" s="3" t="s">
        <v>5513</v>
      </c>
      <c r="D250" s="3" t="s">
        <v>376</v>
      </c>
      <c r="E250" s="3" t="s">
        <v>376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5760</v>
      </c>
      <c r="C251" s="3" t="s">
        <v>5513</v>
      </c>
      <c r="D251" s="3" t="s">
        <v>376</v>
      </c>
      <c r="E251" s="3" t="s">
        <v>376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5761</v>
      </c>
      <c r="C252" s="3" t="s">
        <v>5513</v>
      </c>
      <c r="D252" s="3" t="s">
        <v>376</v>
      </c>
      <c r="E252" s="3" t="s">
        <v>376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5762</v>
      </c>
      <c r="C253" s="3" t="s">
        <v>5513</v>
      </c>
      <c r="D253" s="3" t="s">
        <v>376</v>
      </c>
      <c r="E253" s="3" t="s">
        <v>376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5763</v>
      </c>
      <c r="C254" s="3" t="s">
        <v>5513</v>
      </c>
      <c r="D254" s="3" t="s">
        <v>376</v>
      </c>
      <c r="E254" s="3" t="s">
        <v>376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5764</v>
      </c>
      <c r="C255" s="3" t="s">
        <v>5513</v>
      </c>
      <c r="D255" s="3" t="s">
        <v>376</v>
      </c>
      <c r="E255" s="3" t="s">
        <v>376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5765</v>
      </c>
      <c r="C256" s="3" t="s">
        <v>5513</v>
      </c>
      <c r="D256" s="3" t="s">
        <v>376</v>
      </c>
      <c r="E256" s="3" t="s">
        <v>376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5766</v>
      </c>
      <c r="C257" s="3" t="s">
        <v>5513</v>
      </c>
      <c r="D257" s="3" t="s">
        <v>376</v>
      </c>
      <c r="E257" s="3" t="s">
        <v>376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5767</v>
      </c>
      <c r="C258" s="3" t="s">
        <v>5513</v>
      </c>
      <c r="D258" s="3" t="s">
        <v>376</v>
      </c>
      <c r="E258" s="3" t="s">
        <v>376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5768</v>
      </c>
      <c r="C259" s="3" t="s">
        <v>5513</v>
      </c>
      <c r="D259" s="3" t="s">
        <v>376</v>
      </c>
      <c r="E259" s="3" t="s">
        <v>376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5769</v>
      </c>
      <c r="C260" s="3" t="s">
        <v>5513</v>
      </c>
      <c r="D260" s="3" t="s">
        <v>376</v>
      </c>
      <c r="E260" s="3" t="s">
        <v>376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5770</v>
      </c>
      <c r="C261" s="3" t="s">
        <v>5513</v>
      </c>
      <c r="D261" s="3" t="s">
        <v>376</v>
      </c>
      <c r="E261" s="3" t="s">
        <v>376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5771</v>
      </c>
      <c r="C262" s="3" t="s">
        <v>5513</v>
      </c>
      <c r="D262" s="3" t="s">
        <v>376</v>
      </c>
      <c r="E262" s="3" t="s">
        <v>376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5772</v>
      </c>
      <c r="C263" s="3" t="s">
        <v>5513</v>
      </c>
      <c r="D263" s="3" t="s">
        <v>376</v>
      </c>
      <c r="E263" s="3" t="s">
        <v>376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5773</v>
      </c>
      <c r="C264" s="3" t="s">
        <v>5513</v>
      </c>
      <c r="D264" s="3" t="s">
        <v>376</v>
      </c>
      <c r="E264" s="3" t="s">
        <v>376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5774</v>
      </c>
      <c r="C265" s="3" t="s">
        <v>5513</v>
      </c>
      <c r="D265" s="3" t="s">
        <v>376</v>
      </c>
      <c r="E265" s="3" t="s">
        <v>376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5775</v>
      </c>
      <c r="C266" s="3" t="s">
        <v>5513</v>
      </c>
      <c r="D266" s="3" t="s">
        <v>376</v>
      </c>
      <c r="E266" s="3" t="s">
        <v>376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5776</v>
      </c>
      <c r="C267" s="3" t="s">
        <v>5513</v>
      </c>
      <c r="D267" s="3" t="s">
        <v>376</v>
      </c>
      <c r="E267" s="3" t="s">
        <v>376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5777</v>
      </c>
      <c r="C268" s="3" t="s">
        <v>5513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5778</v>
      </c>
      <c r="C269" s="3" t="s">
        <v>5513</v>
      </c>
      <c r="D269" s="3" t="s">
        <v>376</v>
      </c>
      <c r="E269" s="3" t="s">
        <v>376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5779</v>
      </c>
      <c r="C270" s="3" t="s">
        <v>5513</v>
      </c>
      <c r="D270" s="3" t="s">
        <v>376</v>
      </c>
      <c r="E270" s="3" t="s">
        <v>376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5780</v>
      </c>
      <c r="C271" s="3" t="s">
        <v>5513</v>
      </c>
      <c r="D271" s="3" t="s">
        <v>376</v>
      </c>
      <c r="E271" s="3" t="s">
        <v>376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5781</v>
      </c>
      <c r="C272" s="3" t="s">
        <v>5513</v>
      </c>
      <c r="D272" s="3" t="s">
        <v>376</v>
      </c>
      <c r="E272" s="3" t="s">
        <v>376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5782</v>
      </c>
      <c r="C273" s="3" t="s">
        <v>5513</v>
      </c>
      <c r="D273" s="3" t="s">
        <v>376</v>
      </c>
      <c r="E273" s="3" t="s">
        <v>376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5783</v>
      </c>
      <c r="C274" s="3" t="s">
        <v>5513</v>
      </c>
      <c r="D274" s="3" t="s">
        <v>376</v>
      </c>
      <c r="E274" s="3" t="s">
        <v>376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5784</v>
      </c>
      <c r="C275" s="3" t="s">
        <v>5513</v>
      </c>
      <c r="D275" s="3" t="s">
        <v>376</v>
      </c>
      <c r="E275" s="3" t="s">
        <v>376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5785</v>
      </c>
      <c r="C276" s="3" t="s">
        <v>5513</v>
      </c>
      <c r="D276" s="3" t="s">
        <v>376</v>
      </c>
      <c r="E276" s="3" t="s">
        <v>376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5786</v>
      </c>
      <c r="C277" s="3" t="s">
        <v>5513</v>
      </c>
      <c r="D277" s="3" t="s">
        <v>376</v>
      </c>
      <c r="E277" s="3" t="s">
        <v>376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5787</v>
      </c>
      <c r="C278" s="3" t="s">
        <v>5513</v>
      </c>
      <c r="D278" s="3" t="s">
        <v>376</v>
      </c>
      <c r="E278" s="3" t="s">
        <v>376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5788</v>
      </c>
      <c r="C279" s="3" t="s">
        <v>5513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5789</v>
      </c>
      <c r="C280" s="3" t="s">
        <v>5513</v>
      </c>
      <c r="D280" s="3" t="s">
        <v>376</v>
      </c>
      <c r="E280" s="3" t="s">
        <v>376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5790</v>
      </c>
      <c r="C281" s="3" t="s">
        <v>5513</v>
      </c>
      <c r="D281" s="3" t="s">
        <v>376</v>
      </c>
      <c r="E281" s="3" t="s">
        <v>376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5791</v>
      </c>
      <c r="C282" s="3" t="s">
        <v>5513</v>
      </c>
      <c r="D282" s="3" t="s">
        <v>376</v>
      </c>
      <c r="E282" s="3" t="s">
        <v>376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5792</v>
      </c>
      <c r="C283" s="3" t="s">
        <v>5513</v>
      </c>
      <c r="D283" s="3" t="s">
        <v>376</v>
      </c>
      <c r="E283" s="3" t="s">
        <v>376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5793</v>
      </c>
      <c r="C284" s="3" t="s">
        <v>5513</v>
      </c>
      <c r="D284" s="3" t="s">
        <v>376</v>
      </c>
      <c r="E284" s="3" t="s">
        <v>376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5794</v>
      </c>
      <c r="C285" s="3" t="s">
        <v>5513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5795</v>
      </c>
      <c r="C286" s="3" t="s">
        <v>5513</v>
      </c>
      <c r="D286" s="3" t="s">
        <v>376</v>
      </c>
      <c r="E286" s="3" t="s">
        <v>376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5796</v>
      </c>
      <c r="C287" s="3" t="s">
        <v>5513</v>
      </c>
      <c r="D287" s="3" t="s">
        <v>376</v>
      </c>
      <c r="E287" s="3" t="s">
        <v>376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5797</v>
      </c>
      <c r="C288" s="3" t="s">
        <v>5513</v>
      </c>
      <c r="D288" s="3" t="s">
        <v>376</v>
      </c>
      <c r="E288" s="3" t="s">
        <v>376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5798</v>
      </c>
      <c r="C289" s="3" t="s">
        <v>5513</v>
      </c>
      <c r="D289" s="3" t="s">
        <v>376</v>
      </c>
      <c r="E289" s="3" t="s">
        <v>376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5799</v>
      </c>
      <c r="C290" s="3" t="s">
        <v>5513</v>
      </c>
      <c r="D290" s="3" t="s">
        <v>376</v>
      </c>
      <c r="E290" s="3" t="s">
        <v>376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5800</v>
      </c>
      <c r="C291" s="3" t="s">
        <v>5513</v>
      </c>
      <c r="D291" s="3" t="s">
        <v>376</v>
      </c>
      <c r="E291" s="3" t="s">
        <v>376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5801</v>
      </c>
      <c r="C292" s="3" t="s">
        <v>5513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5802</v>
      </c>
      <c r="C293" s="3" t="s">
        <v>5513</v>
      </c>
      <c r="D293" s="3" t="s">
        <v>376</v>
      </c>
      <c r="E293" s="3" t="s">
        <v>376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5803</v>
      </c>
      <c r="C294" s="3" t="s">
        <v>5513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5804</v>
      </c>
      <c r="C295" s="3" t="s">
        <v>5513</v>
      </c>
      <c r="D295" s="3" t="s">
        <v>376</v>
      </c>
      <c r="E295" s="3" t="s">
        <v>376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5805</v>
      </c>
      <c r="C296" s="3" t="s">
        <v>5513</v>
      </c>
      <c r="D296" s="3" t="s">
        <v>376</v>
      </c>
      <c r="E296" s="3" t="s">
        <v>376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5806</v>
      </c>
      <c r="C297" s="3" t="s">
        <v>5513</v>
      </c>
      <c r="D297" s="3" t="s">
        <v>376</v>
      </c>
      <c r="E297" s="3" t="s">
        <v>376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5807</v>
      </c>
      <c r="C298" s="3" t="s">
        <v>5513</v>
      </c>
      <c r="D298" s="3" t="s">
        <v>376</v>
      </c>
      <c r="E298" s="3" t="s">
        <v>376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5808</v>
      </c>
      <c r="C299" s="3" t="s">
        <v>5513</v>
      </c>
      <c r="D299" s="3" t="s">
        <v>376</v>
      </c>
      <c r="E299" s="3" t="s">
        <v>376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5809</v>
      </c>
      <c r="C300" s="3" t="s">
        <v>5513</v>
      </c>
      <c r="D300" s="3" t="s">
        <v>376</v>
      </c>
      <c r="E300" s="3" t="s">
        <v>376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5810</v>
      </c>
      <c r="C301" s="3" t="s">
        <v>5513</v>
      </c>
      <c r="D301" s="3" t="s">
        <v>376</v>
      </c>
      <c r="E301" s="3" t="s">
        <v>376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5811</v>
      </c>
      <c r="C302" s="3" t="s">
        <v>5513</v>
      </c>
      <c r="D302" s="3" t="s">
        <v>376</v>
      </c>
      <c r="E302" s="3" t="s">
        <v>376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5812</v>
      </c>
      <c r="C303" s="3" t="s">
        <v>5513</v>
      </c>
      <c r="D303" s="3" t="s">
        <v>376</v>
      </c>
      <c r="E303" s="3" t="s">
        <v>376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5813</v>
      </c>
      <c r="C304" s="3" t="s">
        <v>5513</v>
      </c>
      <c r="D304" s="3" t="s">
        <v>376</v>
      </c>
      <c r="E304" s="3" t="s">
        <v>376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5814</v>
      </c>
      <c r="C305" s="3" t="s">
        <v>5513</v>
      </c>
      <c r="D305" s="3" t="s">
        <v>376</v>
      </c>
      <c r="E305" s="3" t="s">
        <v>376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5815</v>
      </c>
      <c r="C306" s="3" t="s">
        <v>5513</v>
      </c>
      <c r="D306" s="3" t="s">
        <v>376</v>
      </c>
      <c r="E306" s="3" t="s">
        <v>376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5816</v>
      </c>
      <c r="C307" s="3" t="s">
        <v>5513</v>
      </c>
      <c r="D307" s="3" t="s">
        <v>376</v>
      </c>
      <c r="E307" s="3" t="s">
        <v>376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5817</v>
      </c>
      <c r="C308" s="3" t="s">
        <v>5513</v>
      </c>
      <c r="D308" s="3" t="s">
        <v>376</v>
      </c>
      <c r="E308" s="3" t="s">
        <v>376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5818</v>
      </c>
      <c r="C309" s="3" t="s">
        <v>5513</v>
      </c>
      <c r="D309" s="3" t="s">
        <v>376</v>
      </c>
      <c r="E309" s="3" t="s">
        <v>376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5819</v>
      </c>
      <c r="C310" s="3" t="s">
        <v>5513</v>
      </c>
      <c r="D310" s="3" t="s">
        <v>376</v>
      </c>
      <c r="E310" s="3" t="s">
        <v>376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5820</v>
      </c>
      <c r="C311" s="3" t="s">
        <v>5513</v>
      </c>
      <c r="D311" s="3" t="s">
        <v>376</v>
      </c>
      <c r="E311" s="3" t="s">
        <v>376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5821</v>
      </c>
      <c r="C312" s="3" t="s">
        <v>5513</v>
      </c>
      <c r="D312" s="3" t="s">
        <v>376</v>
      </c>
      <c r="E312" s="3" t="s">
        <v>376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5822</v>
      </c>
      <c r="C313" s="3" t="s">
        <v>5513</v>
      </c>
      <c r="D313" s="3" t="s">
        <v>376</v>
      </c>
      <c r="E313" s="3" t="s">
        <v>376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5823</v>
      </c>
      <c r="C314" s="3" t="s">
        <v>5513</v>
      </c>
      <c r="D314" s="3" t="s">
        <v>376</v>
      </c>
      <c r="E314" s="3" t="s">
        <v>376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5824</v>
      </c>
      <c r="C315" s="3" t="s">
        <v>5513</v>
      </c>
      <c r="D315" s="3" t="s">
        <v>376</v>
      </c>
      <c r="E315" s="3" t="s">
        <v>376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5825</v>
      </c>
      <c r="C316" s="3" t="s">
        <v>5513</v>
      </c>
      <c r="D316" s="3" t="s">
        <v>376</v>
      </c>
      <c r="E316" s="3" t="s">
        <v>376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5826</v>
      </c>
      <c r="C317" s="3" t="s">
        <v>5513</v>
      </c>
      <c r="D317" s="3" t="s">
        <v>376</v>
      </c>
      <c r="E317" s="3" t="s">
        <v>376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5827</v>
      </c>
      <c r="C318" s="3" t="s">
        <v>5513</v>
      </c>
      <c r="D318" s="3" t="s">
        <v>376</v>
      </c>
      <c r="E318" s="3" t="s">
        <v>376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5828</v>
      </c>
      <c r="C319" s="3" t="s">
        <v>5513</v>
      </c>
      <c r="D319" s="3" t="s">
        <v>376</v>
      </c>
      <c r="E319" s="3" t="s">
        <v>376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5829</v>
      </c>
      <c r="C320" s="3" t="s">
        <v>5513</v>
      </c>
      <c r="D320" s="3" t="s">
        <v>376</v>
      </c>
      <c r="E320" s="3" t="s">
        <v>376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5830</v>
      </c>
      <c r="C321" s="3" t="s">
        <v>5513</v>
      </c>
      <c r="D321" s="3" t="s">
        <v>376</v>
      </c>
      <c r="E321" s="3" t="s">
        <v>376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5831</v>
      </c>
      <c r="C322" s="3" t="s">
        <v>5513</v>
      </c>
      <c r="D322" s="3" t="s">
        <v>376</v>
      </c>
      <c r="E322" s="3" t="s">
        <v>376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5832</v>
      </c>
      <c r="C323" s="3" t="s">
        <v>5513</v>
      </c>
      <c r="D323" s="3" t="s">
        <v>376</v>
      </c>
      <c r="E323" s="3" t="s">
        <v>376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5833</v>
      </c>
      <c r="C324" s="3" t="s">
        <v>5513</v>
      </c>
      <c r="D324" s="3" t="s">
        <v>376</v>
      </c>
      <c r="E324" s="3" t="s">
        <v>376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5834</v>
      </c>
      <c r="C325" s="3" t="s">
        <v>5513</v>
      </c>
      <c r="D325" s="3" t="s">
        <v>376</v>
      </c>
      <c r="E325" s="3" t="s">
        <v>376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5835</v>
      </c>
      <c r="C326" s="3" t="s">
        <v>5513</v>
      </c>
      <c r="D326" s="3" t="s">
        <v>376</v>
      </c>
      <c r="E326" s="3" t="s">
        <v>376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5836</v>
      </c>
      <c r="C327" s="3" t="s">
        <v>5513</v>
      </c>
      <c r="D327" s="3" t="s">
        <v>376</v>
      </c>
      <c r="E327" s="3" t="s">
        <v>376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5837</v>
      </c>
      <c r="C328" s="3" t="s">
        <v>5513</v>
      </c>
      <c r="D328" s="3" t="s">
        <v>376</v>
      </c>
      <c r="E328" s="3" t="s">
        <v>376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5838</v>
      </c>
      <c r="C329" s="3" t="s">
        <v>5513</v>
      </c>
      <c r="D329" s="3" t="s">
        <v>376</v>
      </c>
      <c r="E329" s="3" t="s">
        <v>376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5839</v>
      </c>
      <c r="C330" s="3" t="s">
        <v>5513</v>
      </c>
      <c r="D330" s="3" t="s">
        <v>376</v>
      </c>
      <c r="E330" s="3" t="s">
        <v>376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5840</v>
      </c>
      <c r="C331" s="3" t="s">
        <v>5513</v>
      </c>
      <c r="D331" s="3" t="s">
        <v>376</v>
      </c>
      <c r="E331" s="3" t="s">
        <v>376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5841</v>
      </c>
      <c r="C332" s="3" t="s">
        <v>5513</v>
      </c>
      <c r="D332" s="3" t="s">
        <v>376</v>
      </c>
      <c r="E332" s="3" t="s">
        <v>376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5842</v>
      </c>
      <c r="C333" s="3" t="s">
        <v>5513</v>
      </c>
      <c r="D333" s="3" t="s">
        <v>376</v>
      </c>
      <c r="E333" s="3" t="s">
        <v>376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5843</v>
      </c>
      <c r="C334" s="3" t="s">
        <v>5513</v>
      </c>
      <c r="D334" s="3" t="s">
        <v>376</v>
      </c>
      <c r="E334" s="3" t="s">
        <v>376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5844</v>
      </c>
      <c r="C335" s="3" t="s">
        <v>5513</v>
      </c>
      <c r="D335" s="3" t="s">
        <v>376</v>
      </c>
      <c r="E335" s="3" t="s">
        <v>376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5845</v>
      </c>
      <c r="C336" s="3" t="s">
        <v>5513</v>
      </c>
      <c r="D336" s="3" t="s">
        <v>376</v>
      </c>
      <c r="E336" s="3" t="s">
        <v>376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5846</v>
      </c>
      <c r="C337" s="3" t="s">
        <v>5513</v>
      </c>
      <c r="D337" s="3" t="s">
        <v>376</v>
      </c>
      <c r="E337" s="3" t="s">
        <v>376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5847</v>
      </c>
      <c r="C338" s="3" t="s">
        <v>5513</v>
      </c>
      <c r="D338" s="3" t="s">
        <v>376</v>
      </c>
      <c r="E338" s="3" t="s">
        <v>376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5848</v>
      </c>
      <c r="C339" s="3" t="s">
        <v>5513</v>
      </c>
      <c r="D339" s="3" t="s">
        <v>376</v>
      </c>
      <c r="E339" s="3" t="s">
        <v>376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5849</v>
      </c>
      <c r="C340" s="3" t="s">
        <v>5513</v>
      </c>
      <c r="D340" s="3" t="s">
        <v>376</v>
      </c>
      <c r="E340" s="3" t="s">
        <v>376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5850</v>
      </c>
      <c r="C341" s="3" t="s">
        <v>5513</v>
      </c>
      <c r="D341" s="3" t="s">
        <v>376</v>
      </c>
      <c r="E341" s="3" t="s">
        <v>376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5851</v>
      </c>
      <c r="C342" s="3" t="s">
        <v>5513</v>
      </c>
      <c r="D342" s="3" t="s">
        <v>376</v>
      </c>
      <c r="E342" s="3" t="s">
        <v>376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5852</v>
      </c>
      <c r="C343" s="3" t="s">
        <v>5513</v>
      </c>
      <c r="D343" s="3" t="s">
        <v>376</v>
      </c>
      <c r="E343" s="3" t="s">
        <v>376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5853</v>
      </c>
      <c r="C344" s="3" t="s">
        <v>5513</v>
      </c>
      <c r="D344" s="3" t="s">
        <v>376</v>
      </c>
      <c r="E344" s="3" t="s">
        <v>376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5854</v>
      </c>
      <c r="C345" s="3" t="s">
        <v>5513</v>
      </c>
      <c r="D345" s="3" t="s">
        <v>376</v>
      </c>
      <c r="E345" s="3" t="s">
        <v>376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5855</v>
      </c>
      <c r="C346" s="3" t="s">
        <v>5513</v>
      </c>
      <c r="D346" s="3" t="s">
        <v>376</v>
      </c>
      <c r="E346" s="3" t="s">
        <v>376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5856</v>
      </c>
      <c r="C347" s="3" t="s">
        <v>5513</v>
      </c>
      <c r="D347" s="3" t="s">
        <v>376</v>
      </c>
      <c r="E347" s="3" t="s">
        <v>376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5857</v>
      </c>
      <c r="C348" s="3" t="s">
        <v>5513</v>
      </c>
      <c r="D348" s="3" t="s">
        <v>376</v>
      </c>
      <c r="E348" s="3" t="s">
        <v>376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5858</v>
      </c>
      <c r="C349" s="3" t="s">
        <v>5513</v>
      </c>
      <c r="D349" s="3" t="s">
        <v>376</v>
      </c>
      <c r="E349" s="3" t="s">
        <v>376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5859</v>
      </c>
      <c r="C350" s="3" t="s">
        <v>5513</v>
      </c>
      <c r="D350" s="3" t="s">
        <v>376</v>
      </c>
      <c r="E350" s="3" t="s">
        <v>376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5860</v>
      </c>
      <c r="C351" s="3" t="s">
        <v>5513</v>
      </c>
      <c r="D351" s="3" t="s">
        <v>376</v>
      </c>
      <c r="E351" s="3" t="s">
        <v>376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5861</v>
      </c>
      <c r="C352" s="3" t="s">
        <v>5513</v>
      </c>
      <c r="D352" s="3" t="s">
        <v>376</v>
      </c>
      <c r="E352" s="3" t="s">
        <v>376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5862</v>
      </c>
      <c r="C353" s="3" t="s">
        <v>5513</v>
      </c>
      <c r="D353" s="3" t="s">
        <v>376</v>
      </c>
      <c r="E353" s="3" t="s">
        <v>376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5863</v>
      </c>
      <c r="C354" s="3" t="s">
        <v>5513</v>
      </c>
      <c r="D354" s="3" t="s">
        <v>376</v>
      </c>
      <c r="E354" s="3" t="s">
        <v>376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5864</v>
      </c>
      <c r="C355" s="3" t="s">
        <v>5513</v>
      </c>
      <c r="D355" s="3" t="s">
        <v>376</v>
      </c>
      <c r="E355" s="3" t="s">
        <v>376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5865</v>
      </c>
      <c r="C356" s="3" t="s">
        <v>5513</v>
      </c>
      <c r="D356" s="3" t="s">
        <v>376</v>
      </c>
      <c r="E356" s="3" t="s">
        <v>376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5866</v>
      </c>
      <c r="C357" s="3" t="s">
        <v>5513</v>
      </c>
      <c r="D357" s="3" t="s">
        <v>376</v>
      </c>
      <c r="E357" s="3" t="s">
        <v>376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5867</v>
      </c>
      <c r="C358" s="3" t="s">
        <v>5513</v>
      </c>
      <c r="D358" s="3" t="s">
        <v>376</v>
      </c>
      <c r="E358" s="3" t="s">
        <v>376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5868</v>
      </c>
      <c r="C359" s="3" t="s">
        <v>5513</v>
      </c>
      <c r="D359" s="3" t="s">
        <v>376</v>
      </c>
      <c r="E359" s="3" t="s">
        <v>376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5869</v>
      </c>
      <c r="C360" s="3" t="s">
        <v>5513</v>
      </c>
      <c r="D360" s="3" t="s">
        <v>376</v>
      </c>
      <c r="E360" s="3" t="s">
        <v>376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5870</v>
      </c>
      <c r="C361" s="3" t="s">
        <v>5513</v>
      </c>
      <c r="D361" s="3" t="s">
        <v>376</v>
      </c>
      <c r="E361" s="3" t="s">
        <v>376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5871</v>
      </c>
      <c r="C362" s="3" t="s">
        <v>5513</v>
      </c>
      <c r="D362" s="3" t="s">
        <v>376</v>
      </c>
      <c r="E362" s="3" t="s">
        <v>376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5872</v>
      </c>
      <c r="C363" s="3" t="s">
        <v>5513</v>
      </c>
      <c r="D363" s="3" t="s">
        <v>376</v>
      </c>
      <c r="E363" s="3" t="s">
        <v>376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5873</v>
      </c>
      <c r="C364" s="3" t="s">
        <v>5513</v>
      </c>
      <c r="D364" s="3" t="s">
        <v>376</v>
      </c>
      <c r="E364" s="3" t="s">
        <v>376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5874</v>
      </c>
      <c r="C365" s="3" t="s">
        <v>5513</v>
      </c>
      <c r="D365" s="3" t="s">
        <v>376</v>
      </c>
      <c r="E365" s="3" t="s">
        <v>376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5875</v>
      </c>
      <c r="C366" s="3" t="s">
        <v>5513</v>
      </c>
      <c r="D366" s="3" t="s">
        <v>376</v>
      </c>
      <c r="E366" s="3" t="s">
        <v>376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5876</v>
      </c>
      <c r="C367" s="3" t="s">
        <v>5513</v>
      </c>
      <c r="D367" s="3" t="s">
        <v>376</v>
      </c>
      <c r="E367" s="3" t="s">
        <v>376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5877</v>
      </c>
      <c r="C368" s="3" t="s">
        <v>5513</v>
      </c>
      <c r="D368" s="3" t="s">
        <v>376</v>
      </c>
      <c r="E368" s="3" t="s">
        <v>376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5878</v>
      </c>
      <c r="C369" s="3" t="s">
        <v>5513</v>
      </c>
      <c r="D369" s="3" t="s">
        <v>376</v>
      </c>
      <c r="E369" s="3" t="s">
        <v>376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5879</v>
      </c>
      <c r="C370" s="3" t="s">
        <v>5513</v>
      </c>
      <c r="D370" s="3" t="s">
        <v>376</v>
      </c>
      <c r="E370" s="3" t="s">
        <v>376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5880</v>
      </c>
      <c r="C371" s="3" t="s">
        <v>5513</v>
      </c>
      <c r="D371" s="3" t="s">
        <v>376</v>
      </c>
      <c r="E371" s="3" t="s">
        <v>376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5881</v>
      </c>
      <c r="C372" s="3" t="s">
        <v>5513</v>
      </c>
      <c r="D372" s="3" t="s">
        <v>376</v>
      </c>
      <c r="E372" s="3" t="s">
        <v>376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5882</v>
      </c>
      <c r="C373" s="3" t="s">
        <v>5513</v>
      </c>
      <c r="D373" s="3" t="s">
        <v>376</v>
      </c>
      <c r="E373" s="3" t="s">
        <v>376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5883</v>
      </c>
      <c r="C374" s="3" t="s">
        <v>5513</v>
      </c>
      <c r="D374" s="3" t="s">
        <v>376</v>
      </c>
      <c r="E374" s="3" t="s">
        <v>376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5884</v>
      </c>
      <c r="C375" s="3" t="s">
        <v>5513</v>
      </c>
      <c r="D375" s="3" t="s">
        <v>376</v>
      </c>
      <c r="E375" s="3" t="s">
        <v>376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5885</v>
      </c>
      <c r="C376" s="3" t="s">
        <v>5513</v>
      </c>
      <c r="D376" s="3" t="s">
        <v>376</v>
      </c>
      <c r="E376" s="3" t="s">
        <v>376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5886</v>
      </c>
      <c r="C377" s="3" t="s">
        <v>5513</v>
      </c>
      <c r="D377" s="3" t="s">
        <v>376</v>
      </c>
      <c r="E377" s="3" t="s">
        <v>376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5887</v>
      </c>
      <c r="C378" s="3" t="s">
        <v>5513</v>
      </c>
      <c r="D378" s="3" t="s">
        <v>376</v>
      </c>
      <c r="E378" s="3" t="s">
        <v>376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5888</v>
      </c>
      <c r="C379" s="3" t="s">
        <v>5513</v>
      </c>
      <c r="D379" s="3" t="s">
        <v>376</v>
      </c>
      <c r="E379" s="3" t="s">
        <v>376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5889</v>
      </c>
      <c r="C380" s="3" t="s">
        <v>5513</v>
      </c>
      <c r="D380" s="3" t="s">
        <v>376</v>
      </c>
      <c r="E380" s="3" t="s">
        <v>376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5890</v>
      </c>
      <c r="C381" s="3" t="s">
        <v>5513</v>
      </c>
      <c r="D381" s="3" t="s">
        <v>376</v>
      </c>
      <c r="E381" s="3" t="s">
        <v>376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5891</v>
      </c>
      <c r="C382" s="3" t="s">
        <v>5513</v>
      </c>
      <c r="D382" s="3" t="s">
        <v>376</v>
      </c>
      <c r="E382" s="3" t="s">
        <v>376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5892</v>
      </c>
      <c r="C383" s="3" t="s">
        <v>5513</v>
      </c>
      <c r="D383" s="3" t="s">
        <v>376</v>
      </c>
      <c r="E383" s="3" t="s">
        <v>376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5893</v>
      </c>
      <c r="C384" s="3" t="s">
        <v>5513</v>
      </c>
      <c r="D384" s="3" t="s">
        <v>376</v>
      </c>
      <c r="E384" s="3" t="s">
        <v>376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5894</v>
      </c>
      <c r="C385" s="3" t="s">
        <v>5513</v>
      </c>
      <c r="D385" s="3" t="s">
        <v>376</v>
      </c>
      <c r="E385" s="3" t="s">
        <v>376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5895</v>
      </c>
      <c r="C386" s="3" t="s">
        <v>5513</v>
      </c>
      <c r="D386" s="3" t="s">
        <v>376</v>
      </c>
      <c r="E386" s="3" t="s">
        <v>376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5896</v>
      </c>
      <c r="C387" s="3" t="s">
        <v>5513</v>
      </c>
      <c r="D387" s="3" t="s">
        <v>376</v>
      </c>
      <c r="E387" s="3" t="s">
        <v>376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5897</v>
      </c>
      <c r="C388" s="3" t="s">
        <v>5513</v>
      </c>
      <c r="D388" s="3" t="s">
        <v>376</v>
      </c>
      <c r="E388" s="3" t="s">
        <v>376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5898</v>
      </c>
      <c r="C389" s="3" t="s">
        <v>5513</v>
      </c>
      <c r="D389" s="3" t="s">
        <v>376</v>
      </c>
      <c r="E389" s="3" t="s">
        <v>376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5899</v>
      </c>
      <c r="C390" s="3" t="s">
        <v>5513</v>
      </c>
      <c r="D390" s="3" t="s">
        <v>376</v>
      </c>
      <c r="E390" s="3" t="s">
        <v>376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5900</v>
      </c>
      <c r="C391" s="3" t="s">
        <v>5513</v>
      </c>
      <c r="D391" s="3" t="s">
        <v>376</v>
      </c>
      <c r="E391" s="3" t="s">
        <v>376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5901</v>
      </c>
      <c r="C392" s="3" t="s">
        <v>5513</v>
      </c>
      <c r="D392" s="3" t="s">
        <v>376</v>
      </c>
      <c r="E392" s="3" t="s">
        <v>376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5902</v>
      </c>
      <c r="C393" s="3" t="s">
        <v>5513</v>
      </c>
      <c r="D393" s="3" t="s">
        <v>376</v>
      </c>
      <c r="E393" s="3" t="s">
        <v>376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5903</v>
      </c>
      <c r="C394" s="3" t="s">
        <v>5513</v>
      </c>
      <c r="D394" s="3" t="s">
        <v>376</v>
      </c>
      <c r="E394" s="3" t="s">
        <v>376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5904</v>
      </c>
      <c r="C395" s="3" t="s">
        <v>5513</v>
      </c>
      <c r="D395" s="3" t="s">
        <v>376</v>
      </c>
      <c r="E395" s="3" t="s">
        <v>376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5905</v>
      </c>
      <c r="C396" s="3" t="s">
        <v>5513</v>
      </c>
      <c r="D396" s="3" t="s">
        <v>376</v>
      </c>
      <c r="E396" s="3" t="s">
        <v>376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5906</v>
      </c>
      <c r="C397" s="3" t="s">
        <v>5513</v>
      </c>
      <c r="D397" s="3" t="s">
        <v>376</v>
      </c>
      <c r="E397" s="3" t="s">
        <v>376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5907</v>
      </c>
      <c r="C398" s="3" t="s">
        <v>5513</v>
      </c>
      <c r="D398" s="3" t="s">
        <v>376</v>
      </c>
      <c r="E398" s="3" t="s">
        <v>376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5908</v>
      </c>
      <c r="C399" s="3" t="s">
        <v>5513</v>
      </c>
      <c r="D399" s="3" t="s">
        <v>376</v>
      </c>
      <c r="E399" s="3" t="s">
        <v>376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5909</v>
      </c>
      <c r="C400" s="3" t="s">
        <v>5513</v>
      </c>
      <c r="D400" s="3" t="s">
        <v>376</v>
      </c>
      <c r="E400" s="3" t="s">
        <v>376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5910</v>
      </c>
      <c r="C401" s="3" t="s">
        <v>5513</v>
      </c>
      <c r="D401" s="3" t="s">
        <v>376</v>
      </c>
      <c r="E401" s="3" t="s">
        <v>376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5911</v>
      </c>
      <c r="C402" s="3" t="s">
        <v>5513</v>
      </c>
      <c r="D402" s="3" t="s">
        <v>376</v>
      </c>
      <c r="E402" s="3" t="s">
        <v>376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5912</v>
      </c>
      <c r="C403" s="3" t="s">
        <v>5513</v>
      </c>
      <c r="D403" s="3" t="s">
        <v>376</v>
      </c>
      <c r="E403" s="3" t="s">
        <v>376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5913</v>
      </c>
      <c r="C404" s="3" t="s">
        <v>5513</v>
      </c>
      <c r="D404" s="3" t="s">
        <v>376</v>
      </c>
      <c r="E404" s="3" t="s">
        <v>376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5914</v>
      </c>
      <c r="C405" s="3" t="s">
        <v>5513</v>
      </c>
      <c r="D405" s="3" t="s">
        <v>376</v>
      </c>
      <c r="E405" s="3" t="s">
        <v>376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5915</v>
      </c>
      <c r="C406" s="3" t="s">
        <v>5513</v>
      </c>
      <c r="D406" s="3" t="s">
        <v>376</v>
      </c>
      <c r="E406" s="3" t="s">
        <v>376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5916</v>
      </c>
      <c r="C407" s="3" t="s">
        <v>5513</v>
      </c>
      <c r="D407" s="3" t="s">
        <v>376</v>
      </c>
      <c r="E407" s="3" t="s">
        <v>376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5917</v>
      </c>
      <c r="C408" s="3" t="s">
        <v>5513</v>
      </c>
      <c r="D408" s="3" t="s">
        <v>376</v>
      </c>
      <c r="E408" s="3" t="s">
        <v>376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5918</v>
      </c>
      <c r="C409" s="3" t="s">
        <v>5513</v>
      </c>
      <c r="D409" s="3" t="s">
        <v>376</v>
      </c>
      <c r="E409" s="3" t="s">
        <v>376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5919</v>
      </c>
      <c r="C410" s="3" t="s">
        <v>5513</v>
      </c>
      <c r="D410" s="3" t="s">
        <v>376</v>
      </c>
      <c r="E410" s="3" t="s">
        <v>376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5920</v>
      </c>
      <c r="C411" s="3" t="s">
        <v>5513</v>
      </c>
      <c r="D411" s="3" t="s">
        <v>376</v>
      </c>
      <c r="E411" s="3" t="s">
        <v>376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5921</v>
      </c>
      <c r="C412" s="3" t="s">
        <v>5513</v>
      </c>
      <c r="D412" s="3" t="s">
        <v>376</v>
      </c>
      <c r="E412" s="3" t="s">
        <v>376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5922</v>
      </c>
      <c r="C413" s="3" t="s">
        <v>5513</v>
      </c>
      <c r="D413" s="3" t="s">
        <v>376</v>
      </c>
      <c r="E413" s="3" t="s">
        <v>376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5923</v>
      </c>
      <c r="C414" s="3" t="s">
        <v>5513</v>
      </c>
      <c r="D414" s="3" t="s">
        <v>376</v>
      </c>
      <c r="E414" s="3" t="s">
        <v>376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5924</v>
      </c>
      <c r="C415" s="3" t="s">
        <v>5513</v>
      </c>
      <c r="D415" s="3" t="s">
        <v>376</v>
      </c>
      <c r="E415" s="3" t="s">
        <v>376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5925</v>
      </c>
      <c r="C416" s="3" t="s">
        <v>5513</v>
      </c>
      <c r="D416" s="3" t="s">
        <v>376</v>
      </c>
      <c r="E416" s="3" t="s">
        <v>376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5926</v>
      </c>
      <c r="C417" s="3" t="s">
        <v>5513</v>
      </c>
      <c r="D417" s="3" t="s">
        <v>376</v>
      </c>
      <c r="E417" s="3" t="s">
        <v>376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5927</v>
      </c>
      <c r="C418" s="3" t="s">
        <v>5513</v>
      </c>
      <c r="D418" s="3" t="s">
        <v>376</v>
      </c>
      <c r="E418" s="3" t="s">
        <v>376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5928</v>
      </c>
      <c r="C419" s="3" t="s">
        <v>5513</v>
      </c>
      <c r="D419" s="3" t="s">
        <v>376</v>
      </c>
      <c r="E419" s="3" t="s">
        <v>376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5929</v>
      </c>
      <c r="C420" s="3" t="s">
        <v>5513</v>
      </c>
      <c r="D420" s="3" t="s">
        <v>376</v>
      </c>
      <c r="E420" s="3" t="s">
        <v>376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5930</v>
      </c>
      <c r="C421" s="3" t="s">
        <v>5513</v>
      </c>
      <c r="D421" s="3" t="s">
        <v>376</v>
      </c>
      <c r="E421" s="3" t="s">
        <v>376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5931</v>
      </c>
      <c r="C422" s="3" t="s">
        <v>5513</v>
      </c>
      <c r="D422" s="3" t="s">
        <v>376</v>
      </c>
      <c r="E422" s="3" t="s">
        <v>376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5932</v>
      </c>
      <c r="C423" s="3" t="s">
        <v>5513</v>
      </c>
      <c r="D423" s="3" t="s">
        <v>376</v>
      </c>
      <c r="E423" s="3" t="s">
        <v>376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5933</v>
      </c>
      <c r="C424" s="3" t="s">
        <v>5513</v>
      </c>
      <c r="D424" s="3" t="s">
        <v>376</v>
      </c>
      <c r="E424" s="3" t="s">
        <v>376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5934</v>
      </c>
      <c r="C425" s="3" t="s">
        <v>5513</v>
      </c>
      <c r="D425" s="3" t="s">
        <v>376</v>
      </c>
      <c r="E425" s="3" t="s">
        <v>376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5935</v>
      </c>
      <c r="D2" t="s">
        <v>5936</v>
      </c>
      <c r="E2" t="s">
        <v>5937</v>
      </c>
      <c r="F2" t="s">
        <v>5938</v>
      </c>
      <c r="G2" t="s">
        <v>5939</v>
      </c>
    </row>
    <row r="3" spans="1:7" x14ac:dyDescent="0.25">
      <c r="A3" s="1" t="s">
        <v>2326</v>
      </c>
      <c r="B3" s="1"/>
      <c r="C3" s="1" t="s">
        <v>5940</v>
      </c>
      <c r="D3" s="1" t="s">
        <v>5941</v>
      </c>
      <c r="E3" s="1" t="s">
        <v>5942</v>
      </c>
      <c r="F3" s="1" t="s">
        <v>5943</v>
      </c>
      <c r="G3" s="1" t="s">
        <v>5944</v>
      </c>
    </row>
    <row r="4" spans="1:7" ht="45" customHeight="1" x14ac:dyDescent="0.25">
      <c r="A4" s="3" t="s">
        <v>96</v>
      </c>
      <c r="B4" s="3" t="s">
        <v>5945</v>
      </c>
      <c r="C4" s="3" t="s">
        <v>5946</v>
      </c>
      <c r="D4" s="3" t="s">
        <v>376</v>
      </c>
      <c r="E4" s="3" t="s">
        <v>376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5947</v>
      </c>
      <c r="C5" s="3" t="s">
        <v>5946</v>
      </c>
      <c r="D5" s="3" t="s">
        <v>376</v>
      </c>
      <c r="E5" s="3" t="s">
        <v>376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5948</v>
      </c>
      <c r="C6" s="3" t="s">
        <v>5946</v>
      </c>
      <c r="D6" s="3" t="s">
        <v>376</v>
      </c>
      <c r="E6" s="3" t="s">
        <v>376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5949</v>
      </c>
      <c r="C7" s="3" t="s">
        <v>5946</v>
      </c>
      <c r="D7" s="3" t="s">
        <v>376</v>
      </c>
      <c r="E7" s="3" t="s">
        <v>376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5950</v>
      </c>
      <c r="C8" s="3" t="s">
        <v>5946</v>
      </c>
      <c r="D8" s="3" t="s">
        <v>376</v>
      </c>
      <c r="E8" s="3" t="s">
        <v>376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5951</v>
      </c>
      <c r="C9" s="3" t="s">
        <v>5946</v>
      </c>
      <c r="D9" s="3" t="s">
        <v>376</v>
      </c>
      <c r="E9" s="3" t="s">
        <v>376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5952</v>
      </c>
      <c r="C10" s="3" t="s">
        <v>5946</v>
      </c>
      <c r="D10" s="3" t="s">
        <v>376</v>
      </c>
      <c r="E10" s="3" t="s">
        <v>376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5953</v>
      </c>
      <c r="C11" s="3" t="s">
        <v>5946</v>
      </c>
      <c r="D11" s="3" t="s">
        <v>376</v>
      </c>
      <c r="E11" s="3" t="s">
        <v>376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5954</v>
      </c>
      <c r="C12" s="3" t="s">
        <v>5946</v>
      </c>
      <c r="D12" s="3" t="s">
        <v>376</v>
      </c>
      <c r="E12" s="3" t="s">
        <v>376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5955</v>
      </c>
      <c r="C13" s="3" t="s">
        <v>5946</v>
      </c>
      <c r="D13" s="3" t="s">
        <v>376</v>
      </c>
      <c r="E13" s="3" t="s">
        <v>376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5956</v>
      </c>
      <c r="C14" s="3" t="s">
        <v>5946</v>
      </c>
      <c r="D14" s="3" t="s">
        <v>376</v>
      </c>
      <c r="E14" s="3" t="s">
        <v>376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5957</v>
      </c>
      <c r="C15" s="3" t="s">
        <v>5946</v>
      </c>
      <c r="D15" s="3" t="s">
        <v>376</v>
      </c>
      <c r="E15" s="3" t="s">
        <v>376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5958</v>
      </c>
      <c r="C16" s="3" t="s">
        <v>5946</v>
      </c>
      <c r="D16" s="3" t="s">
        <v>376</v>
      </c>
      <c r="E16" s="3" t="s">
        <v>376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5959</v>
      </c>
      <c r="C17" s="3" t="s">
        <v>5946</v>
      </c>
      <c r="D17" s="3" t="s">
        <v>376</v>
      </c>
      <c r="E17" s="3" t="s">
        <v>376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5960</v>
      </c>
      <c r="C18" s="3" t="s">
        <v>5946</v>
      </c>
      <c r="D18" s="3" t="s">
        <v>376</v>
      </c>
      <c r="E18" s="3" t="s">
        <v>376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5961</v>
      </c>
      <c r="C19" s="3" t="s">
        <v>5946</v>
      </c>
      <c r="D19" s="3" t="s">
        <v>376</v>
      </c>
      <c r="E19" s="3" t="s">
        <v>376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5962</v>
      </c>
      <c r="C20" s="3" t="s">
        <v>5946</v>
      </c>
      <c r="D20" s="3" t="s">
        <v>376</v>
      </c>
      <c r="E20" s="3" t="s">
        <v>376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5963</v>
      </c>
      <c r="C21" s="3" t="s">
        <v>5946</v>
      </c>
      <c r="D21" s="3" t="s">
        <v>376</v>
      </c>
      <c r="E21" s="3" t="s">
        <v>376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5964</v>
      </c>
      <c r="C22" s="3" t="s">
        <v>5946</v>
      </c>
      <c r="D22" s="3" t="s">
        <v>376</v>
      </c>
      <c r="E22" s="3" t="s">
        <v>376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5965</v>
      </c>
      <c r="C23" s="3" t="s">
        <v>5946</v>
      </c>
      <c r="D23" s="3" t="s">
        <v>376</v>
      </c>
      <c r="E23" s="3" t="s">
        <v>376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5966</v>
      </c>
      <c r="C24" s="3" t="s">
        <v>5946</v>
      </c>
      <c r="D24" s="3" t="s">
        <v>376</v>
      </c>
      <c r="E24" s="3" t="s">
        <v>376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5967</v>
      </c>
      <c r="C25" s="3" t="s">
        <v>5946</v>
      </c>
      <c r="D25" s="3" t="s">
        <v>376</v>
      </c>
      <c r="E25" s="3" t="s">
        <v>376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5968</v>
      </c>
      <c r="C26" s="3" t="s">
        <v>5946</v>
      </c>
      <c r="D26" s="3" t="s">
        <v>376</v>
      </c>
      <c r="E26" s="3" t="s">
        <v>376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5969</v>
      </c>
      <c r="C27" s="3" t="s">
        <v>5946</v>
      </c>
      <c r="D27" s="3" t="s">
        <v>376</v>
      </c>
      <c r="E27" s="3" t="s">
        <v>376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5970</v>
      </c>
      <c r="C28" s="3" t="s">
        <v>5946</v>
      </c>
      <c r="D28" s="3" t="s">
        <v>376</v>
      </c>
      <c r="E28" s="3" t="s">
        <v>376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5971</v>
      </c>
      <c r="C29" s="3" t="s">
        <v>5946</v>
      </c>
      <c r="D29" s="3" t="s">
        <v>376</v>
      </c>
      <c r="E29" s="3" t="s">
        <v>376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5972</v>
      </c>
      <c r="C30" s="3" t="s">
        <v>5946</v>
      </c>
      <c r="D30" s="3" t="s">
        <v>376</v>
      </c>
      <c r="E30" s="3" t="s">
        <v>376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5973</v>
      </c>
      <c r="C31" s="3" t="s">
        <v>5946</v>
      </c>
      <c r="D31" s="3" t="s">
        <v>376</v>
      </c>
      <c r="E31" s="3" t="s">
        <v>376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5974</v>
      </c>
      <c r="C32" s="3" t="s">
        <v>5946</v>
      </c>
      <c r="D32" s="3" t="s">
        <v>376</v>
      </c>
      <c r="E32" s="3" t="s">
        <v>376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5975</v>
      </c>
      <c r="C33" s="3" t="s">
        <v>5946</v>
      </c>
      <c r="D33" s="3" t="s">
        <v>376</v>
      </c>
      <c r="E33" s="3" t="s">
        <v>376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5976</v>
      </c>
      <c r="C34" s="3" t="s">
        <v>5946</v>
      </c>
      <c r="D34" s="3" t="s">
        <v>376</v>
      </c>
      <c r="E34" s="3" t="s">
        <v>376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5977</v>
      </c>
      <c r="C35" s="3" t="s">
        <v>5946</v>
      </c>
      <c r="D35" s="3" t="s">
        <v>376</v>
      </c>
      <c r="E35" s="3" t="s">
        <v>376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5978</v>
      </c>
      <c r="C36" s="3" t="s">
        <v>5946</v>
      </c>
      <c r="D36" s="3" t="s">
        <v>376</v>
      </c>
      <c r="E36" s="3" t="s">
        <v>376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5979</v>
      </c>
      <c r="C37" s="3" t="s">
        <v>5946</v>
      </c>
      <c r="D37" s="3" t="s">
        <v>376</v>
      </c>
      <c r="E37" s="3" t="s">
        <v>376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5980</v>
      </c>
      <c r="C38" s="3" t="s">
        <v>5946</v>
      </c>
      <c r="D38" s="3" t="s">
        <v>376</v>
      </c>
      <c r="E38" s="3" t="s">
        <v>376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5981</v>
      </c>
      <c r="C39" s="3" t="s">
        <v>5946</v>
      </c>
      <c r="D39" s="3" t="s">
        <v>376</v>
      </c>
      <c r="E39" s="3" t="s">
        <v>376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5982</v>
      </c>
      <c r="C40" s="3" t="s">
        <v>5946</v>
      </c>
      <c r="D40" s="3" t="s">
        <v>376</v>
      </c>
      <c r="E40" s="3" t="s">
        <v>376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5983</v>
      </c>
      <c r="C41" s="3" t="s">
        <v>5946</v>
      </c>
      <c r="D41" s="3" t="s">
        <v>376</v>
      </c>
      <c r="E41" s="3" t="s">
        <v>376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5984</v>
      </c>
      <c r="C42" s="3" t="s">
        <v>5946</v>
      </c>
      <c r="D42" s="3" t="s">
        <v>376</v>
      </c>
      <c r="E42" s="3" t="s">
        <v>376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5985</v>
      </c>
      <c r="C43" s="3" t="s">
        <v>5946</v>
      </c>
      <c r="D43" s="3" t="s">
        <v>376</v>
      </c>
      <c r="E43" s="3" t="s">
        <v>376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5986</v>
      </c>
      <c r="C44" s="3" t="s">
        <v>5946</v>
      </c>
      <c r="D44" s="3" t="s">
        <v>376</v>
      </c>
      <c r="E44" s="3" t="s">
        <v>376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5987</v>
      </c>
      <c r="C45" s="3" t="s">
        <v>5946</v>
      </c>
      <c r="D45" s="3" t="s">
        <v>376</v>
      </c>
      <c r="E45" s="3" t="s">
        <v>376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5988</v>
      </c>
      <c r="C46" s="3" t="s">
        <v>5946</v>
      </c>
      <c r="D46" s="3" t="s">
        <v>376</v>
      </c>
      <c r="E46" s="3" t="s">
        <v>376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5989</v>
      </c>
      <c r="C47" s="3" t="s">
        <v>5946</v>
      </c>
      <c r="D47" s="3" t="s">
        <v>376</v>
      </c>
      <c r="E47" s="3" t="s">
        <v>376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5990</v>
      </c>
      <c r="C48" s="3" t="s">
        <v>5946</v>
      </c>
      <c r="D48" s="3" t="s">
        <v>376</v>
      </c>
      <c r="E48" s="3" t="s">
        <v>376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5991</v>
      </c>
      <c r="C49" s="3" t="s">
        <v>5946</v>
      </c>
      <c r="D49" s="3" t="s">
        <v>376</v>
      </c>
      <c r="E49" s="3" t="s">
        <v>376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5992</v>
      </c>
      <c r="C50" s="3" t="s">
        <v>5946</v>
      </c>
      <c r="D50" s="3" t="s">
        <v>376</v>
      </c>
      <c r="E50" s="3" t="s">
        <v>376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5993</v>
      </c>
      <c r="C51" s="3" t="s">
        <v>5946</v>
      </c>
      <c r="D51" s="3" t="s">
        <v>376</v>
      </c>
      <c r="E51" s="3" t="s">
        <v>376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5994</v>
      </c>
      <c r="C52" s="3" t="s">
        <v>5946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5995</v>
      </c>
      <c r="C53" s="3" t="s">
        <v>5946</v>
      </c>
      <c r="D53" s="3" t="s">
        <v>376</v>
      </c>
      <c r="E53" s="3" t="s">
        <v>376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5996</v>
      </c>
      <c r="C54" s="3" t="s">
        <v>5946</v>
      </c>
      <c r="D54" s="3" t="s">
        <v>376</v>
      </c>
      <c r="E54" s="3" t="s">
        <v>376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5997</v>
      </c>
      <c r="C55" s="3" t="s">
        <v>5946</v>
      </c>
      <c r="D55" s="3" t="s">
        <v>376</v>
      </c>
      <c r="E55" s="3" t="s">
        <v>376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5998</v>
      </c>
      <c r="C56" s="3" t="s">
        <v>5946</v>
      </c>
      <c r="D56" s="3" t="s">
        <v>376</v>
      </c>
      <c r="E56" s="3" t="s">
        <v>376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5999</v>
      </c>
      <c r="C57" s="3" t="s">
        <v>5946</v>
      </c>
      <c r="D57" s="3" t="s">
        <v>376</v>
      </c>
      <c r="E57" s="3" t="s">
        <v>376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6000</v>
      </c>
      <c r="C58" s="3" t="s">
        <v>5946</v>
      </c>
      <c r="D58" s="3" t="s">
        <v>376</v>
      </c>
      <c r="E58" s="3" t="s">
        <v>376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6001</v>
      </c>
      <c r="C59" s="3" t="s">
        <v>5946</v>
      </c>
      <c r="D59" s="3" t="s">
        <v>376</v>
      </c>
      <c r="E59" s="3" t="s">
        <v>376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6002</v>
      </c>
      <c r="C60" s="3" t="s">
        <v>5946</v>
      </c>
      <c r="D60" s="3" t="s">
        <v>376</v>
      </c>
      <c r="E60" s="3" t="s">
        <v>376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6003</v>
      </c>
      <c r="C61" s="3" t="s">
        <v>5946</v>
      </c>
      <c r="D61" s="3" t="s">
        <v>376</v>
      </c>
      <c r="E61" s="3" t="s">
        <v>376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6004</v>
      </c>
      <c r="C62" s="3" t="s">
        <v>5946</v>
      </c>
      <c r="D62" s="3" t="s">
        <v>376</v>
      </c>
      <c r="E62" s="3" t="s">
        <v>376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6005</v>
      </c>
      <c r="C63" s="3" t="s">
        <v>5946</v>
      </c>
      <c r="D63" s="3" t="s">
        <v>376</v>
      </c>
      <c r="E63" s="3" t="s">
        <v>376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6006</v>
      </c>
      <c r="C64" s="3" t="s">
        <v>5946</v>
      </c>
      <c r="D64" s="3" t="s">
        <v>376</v>
      </c>
      <c r="E64" s="3" t="s">
        <v>376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6007</v>
      </c>
      <c r="C65" s="3" t="s">
        <v>5946</v>
      </c>
      <c r="D65" s="3" t="s">
        <v>376</v>
      </c>
      <c r="E65" s="3" t="s">
        <v>376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6008</v>
      </c>
      <c r="C66" s="3" t="s">
        <v>5946</v>
      </c>
      <c r="D66" s="3" t="s">
        <v>376</v>
      </c>
      <c r="E66" s="3" t="s">
        <v>376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6009</v>
      </c>
      <c r="C67" s="3" t="s">
        <v>5946</v>
      </c>
      <c r="D67" s="3" t="s">
        <v>376</v>
      </c>
      <c r="E67" s="3" t="s">
        <v>376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6010</v>
      </c>
      <c r="C68" s="3" t="s">
        <v>5946</v>
      </c>
      <c r="D68" s="3" t="s">
        <v>376</v>
      </c>
      <c r="E68" s="3" t="s">
        <v>376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6011</v>
      </c>
      <c r="C69" s="3" t="s">
        <v>5946</v>
      </c>
      <c r="D69" s="3" t="s">
        <v>376</v>
      </c>
      <c r="E69" s="3" t="s">
        <v>376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6012</v>
      </c>
      <c r="C70" s="3" t="s">
        <v>5946</v>
      </c>
      <c r="D70" s="3" t="s">
        <v>376</v>
      </c>
      <c r="E70" s="3" t="s">
        <v>376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6013</v>
      </c>
      <c r="C71" s="3" t="s">
        <v>5946</v>
      </c>
      <c r="D71" s="3" t="s">
        <v>376</v>
      </c>
      <c r="E71" s="3" t="s">
        <v>376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6014</v>
      </c>
      <c r="C72" s="3" t="s">
        <v>5946</v>
      </c>
      <c r="D72" s="3" t="s">
        <v>376</v>
      </c>
      <c r="E72" s="3" t="s">
        <v>376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6015</v>
      </c>
      <c r="C73" s="3" t="s">
        <v>5946</v>
      </c>
      <c r="D73" s="3" t="s">
        <v>376</v>
      </c>
      <c r="E73" s="3" t="s">
        <v>376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6016</v>
      </c>
      <c r="C74" s="3" t="s">
        <v>5946</v>
      </c>
      <c r="D74" s="3" t="s">
        <v>376</v>
      </c>
      <c r="E74" s="3" t="s">
        <v>376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6017</v>
      </c>
      <c r="C75" s="3" t="s">
        <v>5946</v>
      </c>
      <c r="D75" s="3" t="s">
        <v>376</v>
      </c>
      <c r="E75" s="3" t="s">
        <v>376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6018</v>
      </c>
      <c r="C76" s="3" t="s">
        <v>5946</v>
      </c>
      <c r="D76" s="3" t="s">
        <v>376</v>
      </c>
      <c r="E76" s="3" t="s">
        <v>376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6019</v>
      </c>
      <c r="C77" s="3" t="s">
        <v>5946</v>
      </c>
      <c r="D77" s="3" t="s">
        <v>376</v>
      </c>
      <c r="E77" s="3" t="s">
        <v>376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6020</v>
      </c>
      <c r="C78" s="3" t="s">
        <v>5946</v>
      </c>
      <c r="D78" s="3" t="s">
        <v>376</v>
      </c>
      <c r="E78" s="3" t="s">
        <v>376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6021</v>
      </c>
      <c r="C79" s="3" t="s">
        <v>5946</v>
      </c>
      <c r="D79" s="3" t="s">
        <v>376</v>
      </c>
      <c r="E79" s="3" t="s">
        <v>376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6022</v>
      </c>
      <c r="C80" s="3" t="s">
        <v>5946</v>
      </c>
      <c r="D80" s="3" t="s">
        <v>376</v>
      </c>
      <c r="E80" s="3" t="s">
        <v>376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6023</v>
      </c>
      <c r="C81" s="3" t="s">
        <v>5946</v>
      </c>
      <c r="D81" s="3" t="s">
        <v>376</v>
      </c>
      <c r="E81" s="3" t="s">
        <v>376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6024</v>
      </c>
      <c r="C82" s="3" t="s">
        <v>5946</v>
      </c>
      <c r="D82" s="3" t="s">
        <v>376</v>
      </c>
      <c r="E82" s="3" t="s">
        <v>376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6025</v>
      </c>
      <c r="C83" s="3" t="s">
        <v>5946</v>
      </c>
      <c r="D83" s="3" t="s">
        <v>376</v>
      </c>
      <c r="E83" s="3" t="s">
        <v>376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6026</v>
      </c>
      <c r="C84" s="3" t="s">
        <v>5946</v>
      </c>
      <c r="D84" s="3" t="s">
        <v>376</v>
      </c>
      <c r="E84" s="3" t="s">
        <v>376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6027</v>
      </c>
      <c r="C85" s="3" t="s">
        <v>5946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6028</v>
      </c>
      <c r="C86" s="3" t="s">
        <v>5946</v>
      </c>
      <c r="D86" s="3" t="s">
        <v>376</v>
      </c>
      <c r="E86" s="3" t="s">
        <v>376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6029</v>
      </c>
      <c r="C87" s="3" t="s">
        <v>5946</v>
      </c>
      <c r="D87" s="3" t="s">
        <v>376</v>
      </c>
      <c r="E87" s="3" t="s">
        <v>376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6030</v>
      </c>
      <c r="C88" s="3" t="s">
        <v>5946</v>
      </c>
      <c r="D88" s="3" t="s">
        <v>376</v>
      </c>
      <c r="E88" s="3" t="s">
        <v>376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6031</v>
      </c>
      <c r="C89" s="3" t="s">
        <v>5946</v>
      </c>
      <c r="D89" s="3" t="s">
        <v>376</v>
      </c>
      <c r="E89" s="3" t="s">
        <v>376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6032</v>
      </c>
      <c r="C90" s="3" t="s">
        <v>5946</v>
      </c>
      <c r="D90" s="3" t="s">
        <v>376</v>
      </c>
      <c r="E90" s="3" t="s">
        <v>376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6033</v>
      </c>
      <c r="C91" s="3" t="s">
        <v>5946</v>
      </c>
      <c r="D91" s="3" t="s">
        <v>376</v>
      </c>
      <c r="E91" s="3" t="s">
        <v>376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6034</v>
      </c>
      <c r="C92" s="3" t="s">
        <v>5946</v>
      </c>
      <c r="D92" s="3" t="s">
        <v>376</v>
      </c>
      <c r="E92" s="3" t="s">
        <v>376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6035</v>
      </c>
      <c r="C93" s="3" t="s">
        <v>5946</v>
      </c>
      <c r="D93" s="3" t="s">
        <v>376</v>
      </c>
      <c r="E93" s="3" t="s">
        <v>376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6036</v>
      </c>
      <c r="C94" s="3" t="s">
        <v>5946</v>
      </c>
      <c r="D94" s="3" t="s">
        <v>376</v>
      </c>
      <c r="E94" s="3" t="s">
        <v>376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6037</v>
      </c>
      <c r="C95" s="3" t="s">
        <v>5946</v>
      </c>
      <c r="D95" s="3" t="s">
        <v>376</v>
      </c>
      <c r="E95" s="3" t="s">
        <v>376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6038</v>
      </c>
      <c r="C96" s="3" t="s">
        <v>5946</v>
      </c>
      <c r="D96" s="3" t="s">
        <v>376</v>
      </c>
      <c r="E96" s="3" t="s">
        <v>376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6039</v>
      </c>
      <c r="C97" s="3" t="s">
        <v>5946</v>
      </c>
      <c r="D97" s="3" t="s">
        <v>376</v>
      </c>
      <c r="E97" s="3" t="s">
        <v>376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6040</v>
      </c>
      <c r="C98" s="3" t="s">
        <v>5946</v>
      </c>
      <c r="D98" s="3" t="s">
        <v>376</v>
      </c>
      <c r="E98" s="3" t="s">
        <v>376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6041</v>
      </c>
      <c r="C99" s="3" t="s">
        <v>5946</v>
      </c>
      <c r="D99" s="3" t="s">
        <v>376</v>
      </c>
      <c r="E99" s="3" t="s">
        <v>376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6042</v>
      </c>
      <c r="C100" s="3" t="s">
        <v>5946</v>
      </c>
      <c r="D100" s="3" t="s">
        <v>376</v>
      </c>
      <c r="E100" s="3" t="s">
        <v>376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6043</v>
      </c>
      <c r="C101" s="3" t="s">
        <v>5946</v>
      </c>
      <c r="D101" s="3" t="s">
        <v>376</v>
      </c>
      <c r="E101" s="3" t="s">
        <v>376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6044</v>
      </c>
      <c r="C102" s="3" t="s">
        <v>5946</v>
      </c>
      <c r="D102" s="3" t="s">
        <v>376</v>
      </c>
      <c r="E102" s="3" t="s">
        <v>376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6045</v>
      </c>
      <c r="C103" s="3" t="s">
        <v>5946</v>
      </c>
      <c r="D103" s="3" t="s">
        <v>376</v>
      </c>
      <c r="E103" s="3" t="s">
        <v>376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6046</v>
      </c>
      <c r="C104" s="3" t="s">
        <v>5946</v>
      </c>
      <c r="D104" s="3" t="s">
        <v>376</v>
      </c>
      <c r="E104" s="3" t="s">
        <v>376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6047</v>
      </c>
      <c r="C105" s="3" t="s">
        <v>5946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6048</v>
      </c>
      <c r="C106" s="3" t="s">
        <v>5946</v>
      </c>
      <c r="D106" s="3" t="s">
        <v>376</v>
      </c>
      <c r="E106" s="3" t="s">
        <v>376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6049</v>
      </c>
      <c r="C107" s="3" t="s">
        <v>5946</v>
      </c>
      <c r="D107" s="3" t="s">
        <v>376</v>
      </c>
      <c r="E107" s="3" t="s">
        <v>376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6050</v>
      </c>
      <c r="C108" s="3" t="s">
        <v>5946</v>
      </c>
      <c r="D108" s="3" t="s">
        <v>376</v>
      </c>
      <c r="E108" s="3" t="s">
        <v>376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6051</v>
      </c>
      <c r="C109" s="3" t="s">
        <v>5946</v>
      </c>
      <c r="D109" s="3" t="s">
        <v>376</v>
      </c>
      <c r="E109" s="3" t="s">
        <v>376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6052</v>
      </c>
      <c r="C110" s="3" t="s">
        <v>5946</v>
      </c>
      <c r="D110" s="3" t="s">
        <v>376</v>
      </c>
      <c r="E110" s="3" t="s">
        <v>376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6053</v>
      </c>
      <c r="C111" s="3" t="s">
        <v>5946</v>
      </c>
      <c r="D111" s="3" t="s">
        <v>376</v>
      </c>
      <c r="E111" s="3" t="s">
        <v>376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6054</v>
      </c>
      <c r="C112" s="3" t="s">
        <v>5946</v>
      </c>
      <c r="D112" s="3" t="s">
        <v>376</v>
      </c>
      <c r="E112" s="3" t="s">
        <v>376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6055</v>
      </c>
      <c r="C113" s="3" t="s">
        <v>5946</v>
      </c>
      <c r="D113" s="3" t="s">
        <v>376</v>
      </c>
      <c r="E113" s="3" t="s">
        <v>376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6056</v>
      </c>
      <c r="C114" s="3" t="s">
        <v>5946</v>
      </c>
      <c r="D114" s="3" t="s">
        <v>376</v>
      </c>
      <c r="E114" s="3" t="s">
        <v>376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6057</v>
      </c>
      <c r="C115" s="3" t="s">
        <v>5946</v>
      </c>
      <c r="D115" s="3" t="s">
        <v>376</v>
      </c>
      <c r="E115" s="3" t="s">
        <v>376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6058</v>
      </c>
      <c r="C116" s="3" t="s">
        <v>5946</v>
      </c>
      <c r="D116" s="3" t="s">
        <v>376</v>
      </c>
      <c r="E116" s="3" t="s">
        <v>376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6059</v>
      </c>
      <c r="C117" s="3" t="s">
        <v>5946</v>
      </c>
      <c r="D117" s="3" t="s">
        <v>376</v>
      </c>
      <c r="E117" s="3" t="s">
        <v>376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6060</v>
      </c>
      <c r="C118" s="3" t="s">
        <v>5946</v>
      </c>
      <c r="D118" s="3" t="s">
        <v>376</v>
      </c>
      <c r="E118" s="3" t="s">
        <v>376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6061</v>
      </c>
      <c r="C119" s="3" t="s">
        <v>5946</v>
      </c>
      <c r="D119" s="3" t="s">
        <v>376</v>
      </c>
      <c r="E119" s="3" t="s">
        <v>376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6062</v>
      </c>
      <c r="C120" s="3" t="s">
        <v>5946</v>
      </c>
      <c r="D120" s="3" t="s">
        <v>376</v>
      </c>
      <c r="E120" s="3" t="s">
        <v>376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6063</v>
      </c>
      <c r="C121" s="3" t="s">
        <v>5946</v>
      </c>
      <c r="D121" s="3" t="s">
        <v>376</v>
      </c>
      <c r="E121" s="3" t="s">
        <v>376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6064</v>
      </c>
      <c r="C122" s="3" t="s">
        <v>5946</v>
      </c>
      <c r="D122" s="3" t="s">
        <v>376</v>
      </c>
      <c r="E122" s="3" t="s">
        <v>376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6065</v>
      </c>
      <c r="C123" s="3" t="s">
        <v>5946</v>
      </c>
      <c r="D123" s="3" t="s">
        <v>376</v>
      </c>
      <c r="E123" s="3" t="s">
        <v>376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6066</v>
      </c>
      <c r="C124" s="3" t="s">
        <v>5946</v>
      </c>
      <c r="D124" s="3" t="s">
        <v>376</v>
      </c>
      <c r="E124" s="3" t="s">
        <v>376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6067</v>
      </c>
      <c r="C125" s="3" t="s">
        <v>5946</v>
      </c>
      <c r="D125" s="3" t="s">
        <v>376</v>
      </c>
      <c r="E125" s="3" t="s">
        <v>376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6068</v>
      </c>
      <c r="C126" s="3" t="s">
        <v>5946</v>
      </c>
      <c r="D126" s="3" t="s">
        <v>376</v>
      </c>
      <c r="E126" s="3" t="s">
        <v>376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6069</v>
      </c>
      <c r="C127" s="3" t="s">
        <v>5946</v>
      </c>
      <c r="D127" s="3" t="s">
        <v>376</v>
      </c>
      <c r="E127" s="3" t="s">
        <v>376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6070</v>
      </c>
      <c r="C128" s="3" t="s">
        <v>5946</v>
      </c>
      <c r="D128" s="3" t="s">
        <v>376</v>
      </c>
      <c r="E128" s="3" t="s">
        <v>376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6071</v>
      </c>
      <c r="C129" s="3" t="s">
        <v>5946</v>
      </c>
      <c r="D129" s="3" t="s">
        <v>376</v>
      </c>
      <c r="E129" s="3" t="s">
        <v>376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6072</v>
      </c>
      <c r="C130" s="3" t="s">
        <v>5946</v>
      </c>
      <c r="D130" s="3" t="s">
        <v>376</v>
      </c>
      <c r="E130" s="3" t="s">
        <v>376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6073</v>
      </c>
      <c r="C131" s="3" t="s">
        <v>5946</v>
      </c>
      <c r="D131" s="3" t="s">
        <v>376</v>
      </c>
      <c r="E131" s="3" t="s">
        <v>376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6074</v>
      </c>
      <c r="C132" s="3" t="s">
        <v>5946</v>
      </c>
      <c r="D132" s="3" t="s">
        <v>376</v>
      </c>
      <c r="E132" s="3" t="s">
        <v>376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6075</v>
      </c>
      <c r="C133" s="3" t="s">
        <v>5946</v>
      </c>
      <c r="D133" s="3" t="s">
        <v>376</v>
      </c>
      <c r="E133" s="3" t="s">
        <v>376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6076</v>
      </c>
      <c r="C134" s="3" t="s">
        <v>5946</v>
      </c>
      <c r="D134" s="3" t="s">
        <v>376</v>
      </c>
      <c r="E134" s="3" t="s">
        <v>376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6077</v>
      </c>
      <c r="C135" s="3" t="s">
        <v>5946</v>
      </c>
      <c r="D135" s="3" t="s">
        <v>376</v>
      </c>
      <c r="E135" s="3" t="s">
        <v>376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6078</v>
      </c>
      <c r="C136" s="3" t="s">
        <v>5946</v>
      </c>
      <c r="D136" s="3" t="s">
        <v>376</v>
      </c>
      <c r="E136" s="3" t="s">
        <v>376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6079</v>
      </c>
      <c r="C137" s="3" t="s">
        <v>5946</v>
      </c>
      <c r="D137" s="3" t="s">
        <v>376</v>
      </c>
      <c r="E137" s="3" t="s">
        <v>376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6080</v>
      </c>
      <c r="C138" s="3" t="s">
        <v>5946</v>
      </c>
      <c r="D138" s="3" t="s">
        <v>376</v>
      </c>
      <c r="E138" s="3" t="s">
        <v>376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6081</v>
      </c>
      <c r="C139" s="3" t="s">
        <v>5946</v>
      </c>
      <c r="D139" s="3" t="s">
        <v>376</v>
      </c>
      <c r="E139" s="3" t="s">
        <v>376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6082</v>
      </c>
      <c r="C140" s="3" t="s">
        <v>5946</v>
      </c>
      <c r="D140" s="3" t="s">
        <v>376</v>
      </c>
      <c r="E140" s="3" t="s">
        <v>376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6083</v>
      </c>
      <c r="C141" s="3" t="s">
        <v>5946</v>
      </c>
      <c r="D141" s="3" t="s">
        <v>376</v>
      </c>
      <c r="E141" s="3" t="s">
        <v>376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6084</v>
      </c>
      <c r="C142" s="3" t="s">
        <v>5946</v>
      </c>
      <c r="D142" s="3" t="s">
        <v>376</v>
      </c>
      <c r="E142" s="3" t="s">
        <v>376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6085</v>
      </c>
      <c r="C143" s="3" t="s">
        <v>5946</v>
      </c>
      <c r="D143" s="3" t="s">
        <v>376</v>
      </c>
      <c r="E143" s="3" t="s">
        <v>376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6086</v>
      </c>
      <c r="C144" s="3" t="s">
        <v>5946</v>
      </c>
      <c r="D144" s="3" t="s">
        <v>376</v>
      </c>
      <c r="E144" s="3" t="s">
        <v>376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6087</v>
      </c>
      <c r="C145" s="3" t="s">
        <v>5946</v>
      </c>
      <c r="D145" s="3" t="s">
        <v>376</v>
      </c>
      <c r="E145" s="3" t="s">
        <v>376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6088</v>
      </c>
      <c r="C146" s="3" t="s">
        <v>5946</v>
      </c>
      <c r="D146" s="3" t="s">
        <v>376</v>
      </c>
      <c r="E146" s="3" t="s">
        <v>376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6089</v>
      </c>
      <c r="C147" s="3" t="s">
        <v>5946</v>
      </c>
      <c r="D147" s="3" t="s">
        <v>376</v>
      </c>
      <c r="E147" s="3" t="s">
        <v>376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6090</v>
      </c>
      <c r="C148" s="3" t="s">
        <v>5946</v>
      </c>
      <c r="D148" s="3" t="s">
        <v>376</v>
      </c>
      <c r="E148" s="3" t="s">
        <v>376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6091</v>
      </c>
      <c r="C149" s="3" t="s">
        <v>5946</v>
      </c>
      <c r="D149" s="3" t="s">
        <v>376</v>
      </c>
      <c r="E149" s="3" t="s">
        <v>376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6092</v>
      </c>
      <c r="C150" s="3" t="s">
        <v>5946</v>
      </c>
      <c r="D150" s="3" t="s">
        <v>376</v>
      </c>
      <c r="E150" s="3" t="s">
        <v>376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6093</v>
      </c>
      <c r="C151" s="3" t="s">
        <v>5946</v>
      </c>
      <c r="D151" s="3" t="s">
        <v>376</v>
      </c>
      <c r="E151" s="3" t="s">
        <v>376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6094</v>
      </c>
      <c r="C152" s="3" t="s">
        <v>5946</v>
      </c>
      <c r="D152" s="3" t="s">
        <v>376</v>
      </c>
      <c r="E152" s="3" t="s">
        <v>376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6095</v>
      </c>
      <c r="C153" s="3" t="s">
        <v>5946</v>
      </c>
      <c r="D153" s="3" t="s">
        <v>376</v>
      </c>
      <c r="E153" s="3" t="s">
        <v>376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6096</v>
      </c>
      <c r="C154" s="3" t="s">
        <v>5946</v>
      </c>
      <c r="D154" s="3" t="s">
        <v>376</v>
      </c>
      <c r="E154" s="3" t="s">
        <v>376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6097</v>
      </c>
      <c r="C155" s="3" t="s">
        <v>5946</v>
      </c>
      <c r="D155" s="3" t="s">
        <v>376</v>
      </c>
      <c r="E155" s="3" t="s">
        <v>376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6098</v>
      </c>
      <c r="C156" s="3" t="s">
        <v>5946</v>
      </c>
      <c r="D156" s="3" t="s">
        <v>376</v>
      </c>
      <c r="E156" s="3" t="s">
        <v>376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6099</v>
      </c>
      <c r="C157" s="3" t="s">
        <v>5946</v>
      </c>
      <c r="D157" s="3" t="s">
        <v>376</v>
      </c>
      <c r="E157" s="3" t="s">
        <v>376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6100</v>
      </c>
      <c r="C158" s="3" t="s">
        <v>5946</v>
      </c>
      <c r="D158" s="3" t="s">
        <v>376</v>
      </c>
      <c r="E158" s="3" t="s">
        <v>376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6101</v>
      </c>
      <c r="C159" s="3" t="s">
        <v>5946</v>
      </c>
      <c r="D159" s="3" t="s">
        <v>376</v>
      </c>
      <c r="E159" s="3" t="s">
        <v>376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6102</v>
      </c>
      <c r="C160" s="3" t="s">
        <v>5946</v>
      </c>
      <c r="D160" s="3" t="s">
        <v>376</v>
      </c>
      <c r="E160" s="3" t="s">
        <v>376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6103</v>
      </c>
      <c r="C161" s="3" t="s">
        <v>5946</v>
      </c>
      <c r="D161" s="3" t="s">
        <v>376</v>
      </c>
      <c r="E161" s="3" t="s">
        <v>376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6104</v>
      </c>
      <c r="C162" s="3" t="s">
        <v>5946</v>
      </c>
      <c r="D162" s="3" t="s">
        <v>376</v>
      </c>
      <c r="E162" s="3" t="s">
        <v>376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6105</v>
      </c>
      <c r="C163" s="3" t="s">
        <v>5946</v>
      </c>
      <c r="D163" s="3" t="s">
        <v>376</v>
      </c>
      <c r="E163" s="3" t="s">
        <v>376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6106</v>
      </c>
      <c r="C164" s="3" t="s">
        <v>5946</v>
      </c>
      <c r="D164" s="3" t="s">
        <v>376</v>
      </c>
      <c r="E164" s="3" t="s">
        <v>376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6107</v>
      </c>
      <c r="C165" s="3" t="s">
        <v>5946</v>
      </c>
      <c r="D165" s="3" t="s">
        <v>376</v>
      </c>
      <c r="E165" s="3" t="s">
        <v>376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6108</v>
      </c>
      <c r="C166" s="3" t="s">
        <v>5946</v>
      </c>
      <c r="D166" s="3" t="s">
        <v>376</v>
      </c>
      <c r="E166" s="3" t="s">
        <v>376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6109</v>
      </c>
      <c r="C167" s="3" t="s">
        <v>5946</v>
      </c>
      <c r="D167" s="3" t="s">
        <v>376</v>
      </c>
      <c r="E167" s="3" t="s">
        <v>376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6110</v>
      </c>
      <c r="C168" s="3" t="s">
        <v>5946</v>
      </c>
      <c r="D168" s="3" t="s">
        <v>376</v>
      </c>
      <c r="E168" s="3" t="s">
        <v>376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6111</v>
      </c>
      <c r="C169" s="3" t="s">
        <v>5946</v>
      </c>
      <c r="D169" s="3" t="s">
        <v>376</v>
      </c>
      <c r="E169" s="3" t="s">
        <v>376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6112</v>
      </c>
      <c r="C170" s="3" t="s">
        <v>5946</v>
      </c>
      <c r="D170" s="3" t="s">
        <v>376</v>
      </c>
      <c r="E170" s="3" t="s">
        <v>376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6113</v>
      </c>
      <c r="C171" s="3" t="s">
        <v>5946</v>
      </c>
      <c r="D171" s="3" t="s">
        <v>376</v>
      </c>
      <c r="E171" s="3" t="s">
        <v>376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6114</v>
      </c>
      <c r="C172" s="3" t="s">
        <v>5946</v>
      </c>
      <c r="D172" s="3" t="s">
        <v>376</v>
      </c>
      <c r="E172" s="3" t="s">
        <v>376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6115</v>
      </c>
      <c r="C173" s="3" t="s">
        <v>5946</v>
      </c>
      <c r="D173" s="3" t="s">
        <v>376</v>
      </c>
      <c r="E173" s="3" t="s">
        <v>376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6116</v>
      </c>
      <c r="C174" s="3" t="s">
        <v>5946</v>
      </c>
      <c r="D174" s="3" t="s">
        <v>376</v>
      </c>
      <c r="E174" s="3" t="s">
        <v>376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6117</v>
      </c>
      <c r="C175" s="3" t="s">
        <v>5946</v>
      </c>
      <c r="D175" s="3" t="s">
        <v>376</v>
      </c>
      <c r="E175" s="3" t="s">
        <v>376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6118</v>
      </c>
      <c r="C176" s="3" t="s">
        <v>5946</v>
      </c>
      <c r="D176" s="3" t="s">
        <v>376</v>
      </c>
      <c r="E176" s="3" t="s">
        <v>376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6119</v>
      </c>
      <c r="C177" s="3" t="s">
        <v>5946</v>
      </c>
      <c r="D177" s="3" t="s">
        <v>376</v>
      </c>
      <c r="E177" s="3" t="s">
        <v>376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6120</v>
      </c>
      <c r="C178" s="3" t="s">
        <v>5946</v>
      </c>
      <c r="D178" s="3" t="s">
        <v>376</v>
      </c>
      <c r="E178" s="3" t="s">
        <v>376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6121</v>
      </c>
      <c r="C179" s="3" t="s">
        <v>5946</v>
      </c>
      <c r="D179" s="3" t="s">
        <v>376</v>
      </c>
      <c r="E179" s="3" t="s">
        <v>376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6122</v>
      </c>
      <c r="C180" s="3" t="s">
        <v>5946</v>
      </c>
      <c r="D180" s="3" t="s">
        <v>376</v>
      </c>
      <c r="E180" s="3" t="s">
        <v>376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6123</v>
      </c>
      <c r="C181" s="3" t="s">
        <v>5946</v>
      </c>
      <c r="D181" s="3" t="s">
        <v>376</v>
      </c>
      <c r="E181" s="3" t="s">
        <v>376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6124</v>
      </c>
      <c r="C182" s="3" t="s">
        <v>5946</v>
      </c>
      <c r="D182" s="3" t="s">
        <v>376</v>
      </c>
      <c r="E182" s="3" t="s">
        <v>376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6125</v>
      </c>
      <c r="C183" s="3" t="s">
        <v>5946</v>
      </c>
      <c r="D183" s="3" t="s">
        <v>376</v>
      </c>
      <c r="E183" s="3" t="s">
        <v>376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6126</v>
      </c>
      <c r="C184" s="3" t="s">
        <v>5946</v>
      </c>
      <c r="D184" s="3" t="s">
        <v>376</v>
      </c>
      <c r="E184" s="3" t="s">
        <v>376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6127</v>
      </c>
      <c r="C185" s="3" t="s">
        <v>5946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6128</v>
      </c>
      <c r="C186" s="3" t="s">
        <v>5946</v>
      </c>
      <c r="D186" s="3" t="s">
        <v>376</v>
      </c>
      <c r="E186" s="3" t="s">
        <v>376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6129</v>
      </c>
      <c r="C187" s="3" t="s">
        <v>5946</v>
      </c>
      <c r="D187" s="3" t="s">
        <v>376</v>
      </c>
      <c r="E187" s="3" t="s">
        <v>376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6130</v>
      </c>
      <c r="C188" s="3" t="s">
        <v>5946</v>
      </c>
      <c r="D188" s="3" t="s">
        <v>376</v>
      </c>
      <c r="E188" s="3" t="s">
        <v>376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6131</v>
      </c>
      <c r="C189" s="3" t="s">
        <v>5946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6132</v>
      </c>
      <c r="C190" s="3" t="s">
        <v>5946</v>
      </c>
      <c r="D190" s="3" t="s">
        <v>376</v>
      </c>
      <c r="E190" s="3" t="s">
        <v>376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6133</v>
      </c>
      <c r="C191" s="3" t="s">
        <v>5946</v>
      </c>
      <c r="D191" s="3" t="s">
        <v>376</v>
      </c>
      <c r="E191" s="3" t="s">
        <v>376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6134</v>
      </c>
      <c r="C192" s="3" t="s">
        <v>5946</v>
      </c>
      <c r="D192" s="3" t="s">
        <v>376</v>
      </c>
      <c r="E192" s="3" t="s">
        <v>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6135</v>
      </c>
      <c r="C193" s="3" t="s">
        <v>5946</v>
      </c>
      <c r="D193" s="3" t="s">
        <v>376</v>
      </c>
      <c r="E193" s="3" t="s">
        <v>376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6136</v>
      </c>
      <c r="C194" s="3" t="s">
        <v>5946</v>
      </c>
      <c r="D194" s="3" t="s">
        <v>376</v>
      </c>
      <c r="E194" s="3" t="s">
        <v>376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6137</v>
      </c>
      <c r="C195" s="3" t="s">
        <v>5946</v>
      </c>
      <c r="D195" s="3" t="s">
        <v>376</v>
      </c>
      <c r="E195" s="3" t="s">
        <v>376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6138</v>
      </c>
      <c r="C196" s="3" t="s">
        <v>5946</v>
      </c>
      <c r="D196" s="3" t="s">
        <v>376</v>
      </c>
      <c r="E196" s="3" t="s">
        <v>376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6139</v>
      </c>
      <c r="C197" s="3" t="s">
        <v>5946</v>
      </c>
      <c r="D197" s="3" t="s">
        <v>376</v>
      </c>
      <c r="E197" s="3" t="s">
        <v>376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6140</v>
      </c>
      <c r="C198" s="3" t="s">
        <v>5946</v>
      </c>
      <c r="D198" s="3" t="s">
        <v>376</v>
      </c>
      <c r="E198" s="3" t="s">
        <v>376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6141</v>
      </c>
      <c r="C199" s="3" t="s">
        <v>5946</v>
      </c>
      <c r="D199" s="3" t="s">
        <v>376</v>
      </c>
      <c r="E199" s="3" t="s">
        <v>376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6142</v>
      </c>
      <c r="C200" s="3" t="s">
        <v>5946</v>
      </c>
      <c r="D200" s="3" t="s">
        <v>376</v>
      </c>
      <c r="E200" s="3" t="s">
        <v>376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6143</v>
      </c>
      <c r="C201" s="3" t="s">
        <v>5946</v>
      </c>
      <c r="D201" s="3" t="s">
        <v>376</v>
      </c>
      <c r="E201" s="3" t="s">
        <v>376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6144</v>
      </c>
      <c r="C202" s="3" t="s">
        <v>5946</v>
      </c>
      <c r="D202" s="3" t="s">
        <v>376</v>
      </c>
      <c r="E202" s="3" t="s">
        <v>376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6145</v>
      </c>
      <c r="C203" s="3" t="s">
        <v>5946</v>
      </c>
      <c r="D203" s="3" t="s">
        <v>376</v>
      </c>
      <c r="E203" s="3" t="s">
        <v>376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6146</v>
      </c>
      <c r="C204" s="3" t="s">
        <v>5946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6147</v>
      </c>
      <c r="C205" s="3" t="s">
        <v>5946</v>
      </c>
      <c r="D205" s="3" t="s">
        <v>376</v>
      </c>
      <c r="E205" s="3" t="s">
        <v>376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6148</v>
      </c>
      <c r="C206" s="3" t="s">
        <v>5946</v>
      </c>
      <c r="D206" s="3" t="s">
        <v>376</v>
      </c>
      <c r="E206" s="3" t="s">
        <v>376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6149</v>
      </c>
      <c r="C207" s="3" t="s">
        <v>5946</v>
      </c>
      <c r="D207" s="3" t="s">
        <v>376</v>
      </c>
      <c r="E207" s="3" t="s">
        <v>376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6150</v>
      </c>
      <c r="C208" s="3" t="s">
        <v>5946</v>
      </c>
      <c r="D208" s="3" t="s">
        <v>376</v>
      </c>
      <c r="E208" s="3" t="s">
        <v>376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6151</v>
      </c>
      <c r="C209" s="3" t="s">
        <v>5946</v>
      </c>
      <c r="D209" s="3" t="s">
        <v>376</v>
      </c>
      <c r="E209" s="3" t="s">
        <v>376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6152</v>
      </c>
      <c r="C210" s="3" t="s">
        <v>5946</v>
      </c>
      <c r="D210" s="3" t="s">
        <v>376</v>
      </c>
      <c r="E210" s="3" t="s">
        <v>376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6153</v>
      </c>
      <c r="C211" s="3" t="s">
        <v>5946</v>
      </c>
      <c r="D211" s="3" t="s">
        <v>376</v>
      </c>
      <c r="E211" s="3" t="s">
        <v>376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6154</v>
      </c>
      <c r="C212" s="3" t="s">
        <v>5946</v>
      </c>
      <c r="D212" s="3" t="s">
        <v>376</v>
      </c>
      <c r="E212" s="3" t="s">
        <v>376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6155</v>
      </c>
      <c r="C213" s="3" t="s">
        <v>5946</v>
      </c>
      <c r="D213" s="3" t="s">
        <v>376</v>
      </c>
      <c r="E213" s="3" t="s">
        <v>376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6156</v>
      </c>
      <c r="C214" s="3" t="s">
        <v>5946</v>
      </c>
      <c r="D214" s="3" t="s">
        <v>376</v>
      </c>
      <c r="E214" s="3" t="s">
        <v>376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6157</v>
      </c>
      <c r="C215" s="3" t="s">
        <v>5946</v>
      </c>
      <c r="D215" s="3" t="s">
        <v>376</v>
      </c>
      <c r="E215" s="3" t="s">
        <v>376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6158</v>
      </c>
      <c r="C216" s="3" t="s">
        <v>5946</v>
      </c>
      <c r="D216" s="3" t="s">
        <v>376</v>
      </c>
      <c r="E216" s="3" t="s">
        <v>376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6159</v>
      </c>
      <c r="C217" s="3" t="s">
        <v>5946</v>
      </c>
      <c r="D217" s="3" t="s">
        <v>376</v>
      </c>
      <c r="E217" s="3" t="s">
        <v>376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6160</v>
      </c>
      <c r="C218" s="3" t="s">
        <v>5946</v>
      </c>
      <c r="D218" s="3" t="s">
        <v>376</v>
      </c>
      <c r="E218" s="3" t="s">
        <v>376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6161</v>
      </c>
      <c r="C219" s="3" t="s">
        <v>5946</v>
      </c>
      <c r="D219" s="3" t="s">
        <v>376</v>
      </c>
      <c r="E219" s="3" t="s">
        <v>376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6162</v>
      </c>
      <c r="C220" s="3" t="s">
        <v>5946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6163</v>
      </c>
      <c r="C221" s="3" t="s">
        <v>5946</v>
      </c>
      <c r="D221" s="3" t="s">
        <v>376</v>
      </c>
      <c r="E221" s="3" t="s">
        <v>376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6164</v>
      </c>
      <c r="C222" s="3" t="s">
        <v>5946</v>
      </c>
      <c r="D222" s="3" t="s">
        <v>376</v>
      </c>
      <c r="E222" s="3" t="s">
        <v>376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6165</v>
      </c>
      <c r="C223" s="3" t="s">
        <v>5946</v>
      </c>
      <c r="D223" s="3" t="s">
        <v>376</v>
      </c>
      <c r="E223" s="3" t="s">
        <v>376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6166</v>
      </c>
      <c r="C224" s="3" t="s">
        <v>5946</v>
      </c>
      <c r="D224" s="3" t="s">
        <v>376</v>
      </c>
      <c r="E224" s="3" t="s">
        <v>376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6167</v>
      </c>
      <c r="C225" s="3" t="s">
        <v>5946</v>
      </c>
      <c r="D225" s="3" t="s">
        <v>376</v>
      </c>
      <c r="E225" s="3" t="s">
        <v>376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6168</v>
      </c>
      <c r="C226" s="3" t="s">
        <v>5946</v>
      </c>
      <c r="D226" s="3" t="s">
        <v>376</v>
      </c>
      <c r="E226" s="3" t="s">
        <v>376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6169</v>
      </c>
      <c r="C227" s="3" t="s">
        <v>5946</v>
      </c>
      <c r="D227" s="3" t="s">
        <v>376</v>
      </c>
      <c r="E227" s="3" t="s">
        <v>376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6170</v>
      </c>
      <c r="C228" s="3" t="s">
        <v>5946</v>
      </c>
      <c r="D228" s="3" t="s">
        <v>376</v>
      </c>
      <c r="E228" s="3" t="s">
        <v>376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6171</v>
      </c>
      <c r="C229" s="3" t="s">
        <v>5946</v>
      </c>
      <c r="D229" s="3" t="s">
        <v>376</v>
      </c>
      <c r="E229" s="3" t="s">
        <v>376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6172</v>
      </c>
      <c r="C230" s="3" t="s">
        <v>5946</v>
      </c>
      <c r="D230" s="3" t="s">
        <v>376</v>
      </c>
      <c r="E230" s="3" t="s">
        <v>376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6173</v>
      </c>
      <c r="C231" s="3" t="s">
        <v>5946</v>
      </c>
      <c r="D231" s="3" t="s">
        <v>376</v>
      </c>
      <c r="E231" s="3" t="s">
        <v>376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6174</v>
      </c>
      <c r="C232" s="3" t="s">
        <v>5946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6175</v>
      </c>
      <c r="C233" s="3" t="s">
        <v>5946</v>
      </c>
      <c r="D233" s="3" t="s">
        <v>376</v>
      </c>
      <c r="E233" s="3" t="s">
        <v>376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6176</v>
      </c>
      <c r="C234" s="3" t="s">
        <v>5946</v>
      </c>
      <c r="D234" s="3" t="s">
        <v>376</v>
      </c>
      <c r="E234" s="3" t="s">
        <v>376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6177</v>
      </c>
      <c r="C235" s="3" t="s">
        <v>5946</v>
      </c>
      <c r="D235" s="3" t="s">
        <v>376</v>
      </c>
      <c r="E235" s="3" t="s">
        <v>376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6178</v>
      </c>
      <c r="C236" s="3" t="s">
        <v>5946</v>
      </c>
      <c r="D236" s="3" t="s">
        <v>376</v>
      </c>
      <c r="E236" s="3" t="s">
        <v>376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6179</v>
      </c>
      <c r="C237" s="3" t="s">
        <v>5946</v>
      </c>
      <c r="D237" s="3" t="s">
        <v>376</v>
      </c>
      <c r="E237" s="3" t="s">
        <v>376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6180</v>
      </c>
      <c r="C238" s="3" t="s">
        <v>5946</v>
      </c>
      <c r="D238" s="3" t="s">
        <v>376</v>
      </c>
      <c r="E238" s="3" t="s">
        <v>376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6181</v>
      </c>
      <c r="C239" s="3" t="s">
        <v>5946</v>
      </c>
      <c r="D239" s="3" t="s">
        <v>376</v>
      </c>
      <c r="E239" s="3" t="s">
        <v>376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6182</v>
      </c>
      <c r="C240" s="3" t="s">
        <v>5946</v>
      </c>
      <c r="D240" s="3" t="s">
        <v>376</v>
      </c>
      <c r="E240" s="3" t="s">
        <v>376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6183</v>
      </c>
      <c r="C241" s="3" t="s">
        <v>5946</v>
      </c>
      <c r="D241" s="3" t="s">
        <v>376</v>
      </c>
      <c r="E241" s="3" t="s">
        <v>376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6184</v>
      </c>
      <c r="C242" s="3" t="s">
        <v>5946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6185</v>
      </c>
      <c r="C243" s="3" t="s">
        <v>5946</v>
      </c>
      <c r="D243" s="3" t="s">
        <v>376</v>
      </c>
      <c r="E243" s="3" t="s">
        <v>376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6186</v>
      </c>
      <c r="C244" s="3" t="s">
        <v>5946</v>
      </c>
      <c r="D244" s="3" t="s">
        <v>376</v>
      </c>
      <c r="E244" s="3" t="s">
        <v>376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6187</v>
      </c>
      <c r="C245" s="3" t="s">
        <v>5946</v>
      </c>
      <c r="D245" s="3" t="s">
        <v>376</v>
      </c>
      <c r="E245" s="3" t="s">
        <v>376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6188</v>
      </c>
      <c r="C246" s="3" t="s">
        <v>5946</v>
      </c>
      <c r="D246" s="3" t="s">
        <v>376</v>
      </c>
      <c r="E246" s="3" t="s">
        <v>376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6189</v>
      </c>
      <c r="C247" s="3" t="s">
        <v>5946</v>
      </c>
      <c r="D247" s="3" t="s">
        <v>376</v>
      </c>
      <c r="E247" s="3" t="s">
        <v>376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6190</v>
      </c>
      <c r="C248" s="3" t="s">
        <v>5946</v>
      </c>
      <c r="D248" s="3" t="s">
        <v>376</v>
      </c>
      <c r="E248" s="3" t="s">
        <v>376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6191</v>
      </c>
      <c r="C249" s="3" t="s">
        <v>5946</v>
      </c>
      <c r="D249" s="3" t="s">
        <v>376</v>
      </c>
      <c r="E249" s="3" t="s">
        <v>376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6192</v>
      </c>
      <c r="C250" s="3" t="s">
        <v>5946</v>
      </c>
      <c r="D250" s="3" t="s">
        <v>376</v>
      </c>
      <c r="E250" s="3" t="s">
        <v>376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6193</v>
      </c>
      <c r="C251" s="3" t="s">
        <v>5946</v>
      </c>
      <c r="D251" s="3" t="s">
        <v>376</v>
      </c>
      <c r="E251" s="3" t="s">
        <v>376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6194</v>
      </c>
      <c r="C252" s="3" t="s">
        <v>5946</v>
      </c>
      <c r="D252" s="3" t="s">
        <v>376</v>
      </c>
      <c r="E252" s="3" t="s">
        <v>376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6195</v>
      </c>
      <c r="C253" s="3" t="s">
        <v>5946</v>
      </c>
      <c r="D253" s="3" t="s">
        <v>376</v>
      </c>
      <c r="E253" s="3" t="s">
        <v>376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6196</v>
      </c>
      <c r="C254" s="3" t="s">
        <v>5946</v>
      </c>
      <c r="D254" s="3" t="s">
        <v>376</v>
      </c>
      <c r="E254" s="3" t="s">
        <v>376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6197</v>
      </c>
      <c r="C255" s="3" t="s">
        <v>5946</v>
      </c>
      <c r="D255" s="3" t="s">
        <v>376</v>
      </c>
      <c r="E255" s="3" t="s">
        <v>376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6198</v>
      </c>
      <c r="C256" s="3" t="s">
        <v>5946</v>
      </c>
      <c r="D256" s="3" t="s">
        <v>376</v>
      </c>
      <c r="E256" s="3" t="s">
        <v>376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6199</v>
      </c>
      <c r="C257" s="3" t="s">
        <v>5946</v>
      </c>
      <c r="D257" s="3" t="s">
        <v>376</v>
      </c>
      <c r="E257" s="3" t="s">
        <v>376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6200</v>
      </c>
      <c r="C258" s="3" t="s">
        <v>5946</v>
      </c>
      <c r="D258" s="3" t="s">
        <v>376</v>
      </c>
      <c r="E258" s="3" t="s">
        <v>376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6201</v>
      </c>
      <c r="C259" s="3" t="s">
        <v>5946</v>
      </c>
      <c r="D259" s="3" t="s">
        <v>376</v>
      </c>
      <c r="E259" s="3" t="s">
        <v>376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6202</v>
      </c>
      <c r="C260" s="3" t="s">
        <v>5946</v>
      </c>
      <c r="D260" s="3" t="s">
        <v>376</v>
      </c>
      <c r="E260" s="3" t="s">
        <v>376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6203</v>
      </c>
      <c r="C261" s="3" t="s">
        <v>5946</v>
      </c>
      <c r="D261" s="3" t="s">
        <v>376</v>
      </c>
      <c r="E261" s="3" t="s">
        <v>376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6204</v>
      </c>
      <c r="C262" s="3" t="s">
        <v>5946</v>
      </c>
      <c r="D262" s="3" t="s">
        <v>376</v>
      </c>
      <c r="E262" s="3" t="s">
        <v>376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6205</v>
      </c>
      <c r="C263" s="3" t="s">
        <v>5946</v>
      </c>
      <c r="D263" s="3" t="s">
        <v>376</v>
      </c>
      <c r="E263" s="3" t="s">
        <v>376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6206</v>
      </c>
      <c r="C264" s="3" t="s">
        <v>5946</v>
      </c>
      <c r="D264" s="3" t="s">
        <v>376</v>
      </c>
      <c r="E264" s="3" t="s">
        <v>376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6207</v>
      </c>
      <c r="C265" s="3" t="s">
        <v>5946</v>
      </c>
      <c r="D265" s="3" t="s">
        <v>376</v>
      </c>
      <c r="E265" s="3" t="s">
        <v>376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6208</v>
      </c>
      <c r="C266" s="3" t="s">
        <v>5946</v>
      </c>
      <c r="D266" s="3" t="s">
        <v>376</v>
      </c>
      <c r="E266" s="3" t="s">
        <v>376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6209</v>
      </c>
      <c r="C267" s="3" t="s">
        <v>5946</v>
      </c>
      <c r="D267" s="3" t="s">
        <v>376</v>
      </c>
      <c r="E267" s="3" t="s">
        <v>376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6210</v>
      </c>
      <c r="C268" s="3" t="s">
        <v>5946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6211</v>
      </c>
      <c r="C269" s="3" t="s">
        <v>5946</v>
      </c>
      <c r="D269" s="3" t="s">
        <v>376</v>
      </c>
      <c r="E269" s="3" t="s">
        <v>376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6212</v>
      </c>
      <c r="C270" s="3" t="s">
        <v>5946</v>
      </c>
      <c r="D270" s="3" t="s">
        <v>376</v>
      </c>
      <c r="E270" s="3" t="s">
        <v>376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6213</v>
      </c>
      <c r="C271" s="3" t="s">
        <v>5946</v>
      </c>
      <c r="D271" s="3" t="s">
        <v>376</v>
      </c>
      <c r="E271" s="3" t="s">
        <v>376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6214</v>
      </c>
      <c r="C272" s="3" t="s">
        <v>5946</v>
      </c>
      <c r="D272" s="3" t="s">
        <v>376</v>
      </c>
      <c r="E272" s="3" t="s">
        <v>376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6215</v>
      </c>
      <c r="C273" s="3" t="s">
        <v>5946</v>
      </c>
      <c r="D273" s="3" t="s">
        <v>376</v>
      </c>
      <c r="E273" s="3" t="s">
        <v>376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6216</v>
      </c>
      <c r="C274" s="3" t="s">
        <v>5946</v>
      </c>
      <c r="D274" s="3" t="s">
        <v>376</v>
      </c>
      <c r="E274" s="3" t="s">
        <v>376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6217</v>
      </c>
      <c r="C275" s="3" t="s">
        <v>5946</v>
      </c>
      <c r="D275" s="3" t="s">
        <v>376</v>
      </c>
      <c r="E275" s="3" t="s">
        <v>376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6218</v>
      </c>
      <c r="C276" s="3" t="s">
        <v>5946</v>
      </c>
      <c r="D276" s="3" t="s">
        <v>376</v>
      </c>
      <c r="E276" s="3" t="s">
        <v>376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6219</v>
      </c>
      <c r="C277" s="3" t="s">
        <v>5946</v>
      </c>
      <c r="D277" s="3" t="s">
        <v>376</v>
      </c>
      <c r="E277" s="3" t="s">
        <v>376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6220</v>
      </c>
      <c r="C278" s="3" t="s">
        <v>5946</v>
      </c>
      <c r="D278" s="3" t="s">
        <v>376</v>
      </c>
      <c r="E278" s="3" t="s">
        <v>376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6221</v>
      </c>
      <c r="C279" s="3" t="s">
        <v>5946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6222</v>
      </c>
      <c r="C280" s="3" t="s">
        <v>5946</v>
      </c>
      <c r="D280" s="3" t="s">
        <v>376</v>
      </c>
      <c r="E280" s="3" t="s">
        <v>376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6223</v>
      </c>
      <c r="C281" s="3" t="s">
        <v>5946</v>
      </c>
      <c r="D281" s="3" t="s">
        <v>376</v>
      </c>
      <c r="E281" s="3" t="s">
        <v>376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6224</v>
      </c>
      <c r="C282" s="3" t="s">
        <v>5946</v>
      </c>
      <c r="D282" s="3" t="s">
        <v>376</v>
      </c>
      <c r="E282" s="3" t="s">
        <v>376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6225</v>
      </c>
      <c r="C283" s="3" t="s">
        <v>5946</v>
      </c>
      <c r="D283" s="3" t="s">
        <v>376</v>
      </c>
      <c r="E283" s="3" t="s">
        <v>376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6226</v>
      </c>
      <c r="C284" s="3" t="s">
        <v>5946</v>
      </c>
      <c r="D284" s="3" t="s">
        <v>376</v>
      </c>
      <c r="E284" s="3" t="s">
        <v>376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6227</v>
      </c>
      <c r="C285" s="3" t="s">
        <v>5946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6228</v>
      </c>
      <c r="C286" s="3" t="s">
        <v>5946</v>
      </c>
      <c r="D286" s="3" t="s">
        <v>376</v>
      </c>
      <c r="E286" s="3" t="s">
        <v>376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6229</v>
      </c>
      <c r="C287" s="3" t="s">
        <v>5946</v>
      </c>
      <c r="D287" s="3" t="s">
        <v>376</v>
      </c>
      <c r="E287" s="3" t="s">
        <v>376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6230</v>
      </c>
      <c r="C288" s="3" t="s">
        <v>5946</v>
      </c>
      <c r="D288" s="3" t="s">
        <v>376</v>
      </c>
      <c r="E288" s="3" t="s">
        <v>376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6231</v>
      </c>
      <c r="C289" s="3" t="s">
        <v>5946</v>
      </c>
      <c r="D289" s="3" t="s">
        <v>376</v>
      </c>
      <c r="E289" s="3" t="s">
        <v>376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6232</v>
      </c>
      <c r="C290" s="3" t="s">
        <v>5946</v>
      </c>
      <c r="D290" s="3" t="s">
        <v>376</v>
      </c>
      <c r="E290" s="3" t="s">
        <v>376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6233</v>
      </c>
      <c r="C291" s="3" t="s">
        <v>5946</v>
      </c>
      <c r="D291" s="3" t="s">
        <v>376</v>
      </c>
      <c r="E291" s="3" t="s">
        <v>376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6234</v>
      </c>
      <c r="C292" s="3" t="s">
        <v>5946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6235</v>
      </c>
      <c r="C293" s="3" t="s">
        <v>5946</v>
      </c>
      <c r="D293" s="3" t="s">
        <v>376</v>
      </c>
      <c r="E293" s="3" t="s">
        <v>376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6236</v>
      </c>
      <c r="C294" s="3" t="s">
        <v>5946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6237</v>
      </c>
      <c r="C295" s="3" t="s">
        <v>5946</v>
      </c>
      <c r="D295" s="3" t="s">
        <v>376</v>
      </c>
      <c r="E295" s="3" t="s">
        <v>376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6238</v>
      </c>
      <c r="C296" s="3" t="s">
        <v>5946</v>
      </c>
      <c r="D296" s="3" t="s">
        <v>376</v>
      </c>
      <c r="E296" s="3" t="s">
        <v>376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6239</v>
      </c>
      <c r="C297" s="3" t="s">
        <v>5946</v>
      </c>
      <c r="D297" s="3" t="s">
        <v>376</v>
      </c>
      <c r="E297" s="3" t="s">
        <v>376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6240</v>
      </c>
      <c r="C298" s="3" t="s">
        <v>5946</v>
      </c>
      <c r="D298" s="3" t="s">
        <v>376</v>
      </c>
      <c r="E298" s="3" t="s">
        <v>376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6241</v>
      </c>
      <c r="C299" s="3" t="s">
        <v>5946</v>
      </c>
      <c r="D299" s="3" t="s">
        <v>376</v>
      </c>
      <c r="E299" s="3" t="s">
        <v>376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6242</v>
      </c>
      <c r="C300" s="3" t="s">
        <v>5946</v>
      </c>
      <c r="D300" s="3" t="s">
        <v>376</v>
      </c>
      <c r="E300" s="3" t="s">
        <v>376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6243</v>
      </c>
      <c r="C301" s="3" t="s">
        <v>5946</v>
      </c>
      <c r="D301" s="3" t="s">
        <v>376</v>
      </c>
      <c r="E301" s="3" t="s">
        <v>376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6244</v>
      </c>
      <c r="C302" s="3" t="s">
        <v>5946</v>
      </c>
      <c r="D302" s="3" t="s">
        <v>376</v>
      </c>
      <c r="E302" s="3" t="s">
        <v>376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6245</v>
      </c>
      <c r="C303" s="3" t="s">
        <v>5946</v>
      </c>
      <c r="D303" s="3" t="s">
        <v>376</v>
      </c>
      <c r="E303" s="3" t="s">
        <v>376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6246</v>
      </c>
      <c r="C304" s="3" t="s">
        <v>5946</v>
      </c>
      <c r="D304" s="3" t="s">
        <v>376</v>
      </c>
      <c r="E304" s="3" t="s">
        <v>376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6247</v>
      </c>
      <c r="C305" s="3" t="s">
        <v>5946</v>
      </c>
      <c r="D305" s="3" t="s">
        <v>376</v>
      </c>
      <c r="E305" s="3" t="s">
        <v>376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6248</v>
      </c>
      <c r="C306" s="3" t="s">
        <v>5946</v>
      </c>
      <c r="D306" s="3" t="s">
        <v>376</v>
      </c>
      <c r="E306" s="3" t="s">
        <v>376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6249</v>
      </c>
      <c r="C307" s="3" t="s">
        <v>5946</v>
      </c>
      <c r="D307" s="3" t="s">
        <v>376</v>
      </c>
      <c r="E307" s="3" t="s">
        <v>376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6250</v>
      </c>
      <c r="C308" s="3" t="s">
        <v>5946</v>
      </c>
      <c r="D308" s="3" t="s">
        <v>376</v>
      </c>
      <c r="E308" s="3" t="s">
        <v>376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6251</v>
      </c>
      <c r="C309" s="3" t="s">
        <v>5946</v>
      </c>
      <c r="D309" s="3" t="s">
        <v>376</v>
      </c>
      <c r="E309" s="3" t="s">
        <v>376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6252</v>
      </c>
      <c r="C310" s="3" t="s">
        <v>5946</v>
      </c>
      <c r="D310" s="3" t="s">
        <v>376</v>
      </c>
      <c r="E310" s="3" t="s">
        <v>376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6253</v>
      </c>
      <c r="C311" s="3" t="s">
        <v>5946</v>
      </c>
      <c r="D311" s="3" t="s">
        <v>376</v>
      </c>
      <c r="E311" s="3" t="s">
        <v>376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6254</v>
      </c>
      <c r="C312" s="3" t="s">
        <v>5946</v>
      </c>
      <c r="D312" s="3" t="s">
        <v>376</v>
      </c>
      <c r="E312" s="3" t="s">
        <v>376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6255</v>
      </c>
      <c r="C313" s="3" t="s">
        <v>5946</v>
      </c>
      <c r="D313" s="3" t="s">
        <v>376</v>
      </c>
      <c r="E313" s="3" t="s">
        <v>376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6256</v>
      </c>
      <c r="C314" s="3" t="s">
        <v>5946</v>
      </c>
      <c r="D314" s="3" t="s">
        <v>376</v>
      </c>
      <c r="E314" s="3" t="s">
        <v>376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6257</v>
      </c>
      <c r="C315" s="3" t="s">
        <v>5946</v>
      </c>
      <c r="D315" s="3" t="s">
        <v>376</v>
      </c>
      <c r="E315" s="3" t="s">
        <v>376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6258</v>
      </c>
      <c r="C316" s="3" t="s">
        <v>5946</v>
      </c>
      <c r="D316" s="3" t="s">
        <v>376</v>
      </c>
      <c r="E316" s="3" t="s">
        <v>376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6259</v>
      </c>
      <c r="C317" s="3" t="s">
        <v>5946</v>
      </c>
      <c r="D317" s="3" t="s">
        <v>376</v>
      </c>
      <c r="E317" s="3" t="s">
        <v>376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6260</v>
      </c>
      <c r="C318" s="3" t="s">
        <v>5946</v>
      </c>
      <c r="D318" s="3" t="s">
        <v>376</v>
      </c>
      <c r="E318" s="3" t="s">
        <v>376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6261</v>
      </c>
      <c r="C319" s="3" t="s">
        <v>5946</v>
      </c>
      <c r="D319" s="3" t="s">
        <v>376</v>
      </c>
      <c r="E319" s="3" t="s">
        <v>376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6262</v>
      </c>
      <c r="C320" s="3" t="s">
        <v>5946</v>
      </c>
      <c r="D320" s="3" t="s">
        <v>376</v>
      </c>
      <c r="E320" s="3" t="s">
        <v>376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6263</v>
      </c>
      <c r="C321" s="3" t="s">
        <v>5946</v>
      </c>
      <c r="D321" s="3" t="s">
        <v>376</v>
      </c>
      <c r="E321" s="3" t="s">
        <v>376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6264</v>
      </c>
      <c r="C322" s="3" t="s">
        <v>5946</v>
      </c>
      <c r="D322" s="3" t="s">
        <v>376</v>
      </c>
      <c r="E322" s="3" t="s">
        <v>376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6265</v>
      </c>
      <c r="C323" s="3" t="s">
        <v>5946</v>
      </c>
      <c r="D323" s="3" t="s">
        <v>376</v>
      </c>
      <c r="E323" s="3" t="s">
        <v>376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6266</v>
      </c>
      <c r="C324" s="3" t="s">
        <v>5946</v>
      </c>
      <c r="D324" s="3" t="s">
        <v>376</v>
      </c>
      <c r="E324" s="3" t="s">
        <v>376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6267</v>
      </c>
      <c r="C325" s="3" t="s">
        <v>5946</v>
      </c>
      <c r="D325" s="3" t="s">
        <v>376</v>
      </c>
      <c r="E325" s="3" t="s">
        <v>376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6268</v>
      </c>
      <c r="C326" s="3" t="s">
        <v>5946</v>
      </c>
      <c r="D326" s="3" t="s">
        <v>376</v>
      </c>
      <c r="E326" s="3" t="s">
        <v>376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6269</v>
      </c>
      <c r="C327" s="3" t="s">
        <v>5946</v>
      </c>
      <c r="D327" s="3" t="s">
        <v>376</v>
      </c>
      <c r="E327" s="3" t="s">
        <v>376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6270</v>
      </c>
      <c r="C328" s="3" t="s">
        <v>5946</v>
      </c>
      <c r="D328" s="3" t="s">
        <v>376</v>
      </c>
      <c r="E328" s="3" t="s">
        <v>376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6271</v>
      </c>
      <c r="C329" s="3" t="s">
        <v>5946</v>
      </c>
      <c r="D329" s="3" t="s">
        <v>376</v>
      </c>
      <c r="E329" s="3" t="s">
        <v>376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6272</v>
      </c>
      <c r="C330" s="3" t="s">
        <v>5946</v>
      </c>
      <c r="D330" s="3" t="s">
        <v>376</v>
      </c>
      <c r="E330" s="3" t="s">
        <v>376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6273</v>
      </c>
      <c r="C331" s="3" t="s">
        <v>5946</v>
      </c>
      <c r="D331" s="3" t="s">
        <v>376</v>
      </c>
      <c r="E331" s="3" t="s">
        <v>376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6274</v>
      </c>
      <c r="C332" s="3" t="s">
        <v>5946</v>
      </c>
      <c r="D332" s="3" t="s">
        <v>376</v>
      </c>
      <c r="E332" s="3" t="s">
        <v>376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6275</v>
      </c>
      <c r="C333" s="3" t="s">
        <v>5946</v>
      </c>
      <c r="D333" s="3" t="s">
        <v>376</v>
      </c>
      <c r="E333" s="3" t="s">
        <v>376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6276</v>
      </c>
      <c r="C334" s="3" t="s">
        <v>5946</v>
      </c>
      <c r="D334" s="3" t="s">
        <v>376</v>
      </c>
      <c r="E334" s="3" t="s">
        <v>376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6277</v>
      </c>
      <c r="C335" s="3" t="s">
        <v>5946</v>
      </c>
      <c r="D335" s="3" t="s">
        <v>376</v>
      </c>
      <c r="E335" s="3" t="s">
        <v>376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6278</v>
      </c>
      <c r="C336" s="3" t="s">
        <v>5946</v>
      </c>
      <c r="D336" s="3" t="s">
        <v>376</v>
      </c>
      <c r="E336" s="3" t="s">
        <v>376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6279</v>
      </c>
      <c r="C337" s="3" t="s">
        <v>5946</v>
      </c>
      <c r="D337" s="3" t="s">
        <v>376</v>
      </c>
      <c r="E337" s="3" t="s">
        <v>376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6280</v>
      </c>
      <c r="C338" s="3" t="s">
        <v>5946</v>
      </c>
      <c r="D338" s="3" t="s">
        <v>376</v>
      </c>
      <c r="E338" s="3" t="s">
        <v>376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6281</v>
      </c>
      <c r="C339" s="3" t="s">
        <v>5946</v>
      </c>
      <c r="D339" s="3" t="s">
        <v>376</v>
      </c>
      <c r="E339" s="3" t="s">
        <v>376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6282</v>
      </c>
      <c r="C340" s="3" t="s">
        <v>5946</v>
      </c>
      <c r="D340" s="3" t="s">
        <v>376</v>
      </c>
      <c r="E340" s="3" t="s">
        <v>376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6283</v>
      </c>
      <c r="C341" s="3" t="s">
        <v>5946</v>
      </c>
      <c r="D341" s="3" t="s">
        <v>376</v>
      </c>
      <c r="E341" s="3" t="s">
        <v>376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6284</v>
      </c>
      <c r="C342" s="3" t="s">
        <v>5946</v>
      </c>
      <c r="D342" s="3" t="s">
        <v>376</v>
      </c>
      <c r="E342" s="3" t="s">
        <v>376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6285</v>
      </c>
      <c r="C343" s="3" t="s">
        <v>5946</v>
      </c>
      <c r="D343" s="3" t="s">
        <v>376</v>
      </c>
      <c r="E343" s="3" t="s">
        <v>376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6286</v>
      </c>
      <c r="C344" s="3" t="s">
        <v>5946</v>
      </c>
      <c r="D344" s="3" t="s">
        <v>376</v>
      </c>
      <c r="E344" s="3" t="s">
        <v>376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6287</v>
      </c>
      <c r="C345" s="3" t="s">
        <v>5946</v>
      </c>
      <c r="D345" s="3" t="s">
        <v>376</v>
      </c>
      <c r="E345" s="3" t="s">
        <v>376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6288</v>
      </c>
      <c r="C346" s="3" t="s">
        <v>5946</v>
      </c>
      <c r="D346" s="3" t="s">
        <v>376</v>
      </c>
      <c r="E346" s="3" t="s">
        <v>376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6289</v>
      </c>
      <c r="C347" s="3" t="s">
        <v>5946</v>
      </c>
      <c r="D347" s="3" t="s">
        <v>376</v>
      </c>
      <c r="E347" s="3" t="s">
        <v>376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6290</v>
      </c>
      <c r="C348" s="3" t="s">
        <v>5946</v>
      </c>
      <c r="D348" s="3" t="s">
        <v>376</v>
      </c>
      <c r="E348" s="3" t="s">
        <v>376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6291</v>
      </c>
      <c r="C349" s="3" t="s">
        <v>5946</v>
      </c>
      <c r="D349" s="3" t="s">
        <v>376</v>
      </c>
      <c r="E349" s="3" t="s">
        <v>376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6292</v>
      </c>
      <c r="C350" s="3" t="s">
        <v>5946</v>
      </c>
      <c r="D350" s="3" t="s">
        <v>376</v>
      </c>
      <c r="E350" s="3" t="s">
        <v>376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6293</v>
      </c>
      <c r="C351" s="3" t="s">
        <v>5946</v>
      </c>
      <c r="D351" s="3" t="s">
        <v>376</v>
      </c>
      <c r="E351" s="3" t="s">
        <v>376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6294</v>
      </c>
      <c r="C352" s="3" t="s">
        <v>5946</v>
      </c>
      <c r="D352" s="3" t="s">
        <v>376</v>
      </c>
      <c r="E352" s="3" t="s">
        <v>376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6295</v>
      </c>
      <c r="C353" s="3" t="s">
        <v>5946</v>
      </c>
      <c r="D353" s="3" t="s">
        <v>376</v>
      </c>
      <c r="E353" s="3" t="s">
        <v>376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6296</v>
      </c>
      <c r="C354" s="3" t="s">
        <v>5946</v>
      </c>
      <c r="D354" s="3" t="s">
        <v>376</v>
      </c>
      <c r="E354" s="3" t="s">
        <v>376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6297</v>
      </c>
      <c r="C355" s="3" t="s">
        <v>5946</v>
      </c>
      <c r="D355" s="3" t="s">
        <v>376</v>
      </c>
      <c r="E355" s="3" t="s">
        <v>376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6298</v>
      </c>
      <c r="C356" s="3" t="s">
        <v>5946</v>
      </c>
      <c r="D356" s="3" t="s">
        <v>376</v>
      </c>
      <c r="E356" s="3" t="s">
        <v>376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6299</v>
      </c>
      <c r="C357" s="3" t="s">
        <v>5946</v>
      </c>
      <c r="D357" s="3" t="s">
        <v>376</v>
      </c>
      <c r="E357" s="3" t="s">
        <v>376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6300</v>
      </c>
      <c r="C358" s="3" t="s">
        <v>5946</v>
      </c>
      <c r="D358" s="3" t="s">
        <v>376</v>
      </c>
      <c r="E358" s="3" t="s">
        <v>376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6301</v>
      </c>
      <c r="C359" s="3" t="s">
        <v>5946</v>
      </c>
      <c r="D359" s="3" t="s">
        <v>376</v>
      </c>
      <c r="E359" s="3" t="s">
        <v>376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6302</v>
      </c>
      <c r="C360" s="3" t="s">
        <v>5946</v>
      </c>
      <c r="D360" s="3" t="s">
        <v>376</v>
      </c>
      <c r="E360" s="3" t="s">
        <v>376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6303</v>
      </c>
      <c r="C361" s="3" t="s">
        <v>5946</v>
      </c>
      <c r="D361" s="3" t="s">
        <v>376</v>
      </c>
      <c r="E361" s="3" t="s">
        <v>376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6304</v>
      </c>
      <c r="C362" s="3" t="s">
        <v>5946</v>
      </c>
      <c r="D362" s="3" t="s">
        <v>376</v>
      </c>
      <c r="E362" s="3" t="s">
        <v>376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6305</v>
      </c>
      <c r="C363" s="3" t="s">
        <v>5946</v>
      </c>
      <c r="D363" s="3" t="s">
        <v>376</v>
      </c>
      <c r="E363" s="3" t="s">
        <v>376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6306</v>
      </c>
      <c r="C364" s="3" t="s">
        <v>5946</v>
      </c>
      <c r="D364" s="3" t="s">
        <v>376</v>
      </c>
      <c r="E364" s="3" t="s">
        <v>376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6307</v>
      </c>
      <c r="C365" s="3" t="s">
        <v>5946</v>
      </c>
      <c r="D365" s="3" t="s">
        <v>376</v>
      </c>
      <c r="E365" s="3" t="s">
        <v>376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6308</v>
      </c>
      <c r="C366" s="3" t="s">
        <v>5946</v>
      </c>
      <c r="D366" s="3" t="s">
        <v>376</v>
      </c>
      <c r="E366" s="3" t="s">
        <v>376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6309</v>
      </c>
      <c r="C367" s="3" t="s">
        <v>5946</v>
      </c>
      <c r="D367" s="3" t="s">
        <v>376</v>
      </c>
      <c r="E367" s="3" t="s">
        <v>376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6310</v>
      </c>
      <c r="C368" s="3" t="s">
        <v>5946</v>
      </c>
      <c r="D368" s="3" t="s">
        <v>376</v>
      </c>
      <c r="E368" s="3" t="s">
        <v>376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6311</v>
      </c>
      <c r="C369" s="3" t="s">
        <v>5946</v>
      </c>
      <c r="D369" s="3" t="s">
        <v>376</v>
      </c>
      <c r="E369" s="3" t="s">
        <v>376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6312</v>
      </c>
      <c r="C370" s="3" t="s">
        <v>5946</v>
      </c>
      <c r="D370" s="3" t="s">
        <v>376</v>
      </c>
      <c r="E370" s="3" t="s">
        <v>376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6313</v>
      </c>
      <c r="C371" s="3" t="s">
        <v>5946</v>
      </c>
      <c r="D371" s="3" t="s">
        <v>376</v>
      </c>
      <c r="E371" s="3" t="s">
        <v>376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6314</v>
      </c>
      <c r="C372" s="3" t="s">
        <v>5946</v>
      </c>
      <c r="D372" s="3" t="s">
        <v>376</v>
      </c>
      <c r="E372" s="3" t="s">
        <v>376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6315</v>
      </c>
      <c r="C373" s="3" t="s">
        <v>5946</v>
      </c>
      <c r="D373" s="3" t="s">
        <v>376</v>
      </c>
      <c r="E373" s="3" t="s">
        <v>376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6316</v>
      </c>
      <c r="C374" s="3" t="s">
        <v>5946</v>
      </c>
      <c r="D374" s="3" t="s">
        <v>376</v>
      </c>
      <c r="E374" s="3" t="s">
        <v>376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6317</v>
      </c>
      <c r="C375" s="3" t="s">
        <v>5946</v>
      </c>
      <c r="D375" s="3" t="s">
        <v>376</v>
      </c>
      <c r="E375" s="3" t="s">
        <v>376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6318</v>
      </c>
      <c r="C376" s="3" t="s">
        <v>5946</v>
      </c>
      <c r="D376" s="3" t="s">
        <v>376</v>
      </c>
      <c r="E376" s="3" t="s">
        <v>376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6319</v>
      </c>
      <c r="C377" s="3" t="s">
        <v>5946</v>
      </c>
      <c r="D377" s="3" t="s">
        <v>376</v>
      </c>
      <c r="E377" s="3" t="s">
        <v>376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6320</v>
      </c>
      <c r="C378" s="3" t="s">
        <v>5946</v>
      </c>
      <c r="D378" s="3" t="s">
        <v>376</v>
      </c>
      <c r="E378" s="3" t="s">
        <v>376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6321</v>
      </c>
      <c r="C379" s="3" t="s">
        <v>5946</v>
      </c>
      <c r="D379" s="3" t="s">
        <v>376</v>
      </c>
      <c r="E379" s="3" t="s">
        <v>376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6322</v>
      </c>
      <c r="C380" s="3" t="s">
        <v>5946</v>
      </c>
      <c r="D380" s="3" t="s">
        <v>376</v>
      </c>
      <c r="E380" s="3" t="s">
        <v>376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6323</v>
      </c>
      <c r="C381" s="3" t="s">
        <v>5946</v>
      </c>
      <c r="D381" s="3" t="s">
        <v>376</v>
      </c>
      <c r="E381" s="3" t="s">
        <v>376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6324</v>
      </c>
      <c r="C382" s="3" t="s">
        <v>5946</v>
      </c>
      <c r="D382" s="3" t="s">
        <v>376</v>
      </c>
      <c r="E382" s="3" t="s">
        <v>376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6325</v>
      </c>
      <c r="C383" s="3" t="s">
        <v>5946</v>
      </c>
      <c r="D383" s="3" t="s">
        <v>376</v>
      </c>
      <c r="E383" s="3" t="s">
        <v>376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6326</v>
      </c>
      <c r="C384" s="3" t="s">
        <v>5946</v>
      </c>
      <c r="D384" s="3" t="s">
        <v>376</v>
      </c>
      <c r="E384" s="3" t="s">
        <v>376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6327</v>
      </c>
      <c r="C385" s="3" t="s">
        <v>5946</v>
      </c>
      <c r="D385" s="3" t="s">
        <v>376</v>
      </c>
      <c r="E385" s="3" t="s">
        <v>376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6328</v>
      </c>
      <c r="C386" s="3" t="s">
        <v>5946</v>
      </c>
      <c r="D386" s="3" t="s">
        <v>376</v>
      </c>
      <c r="E386" s="3" t="s">
        <v>376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6329</v>
      </c>
      <c r="C387" s="3" t="s">
        <v>5946</v>
      </c>
      <c r="D387" s="3" t="s">
        <v>376</v>
      </c>
      <c r="E387" s="3" t="s">
        <v>376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6330</v>
      </c>
      <c r="C388" s="3" t="s">
        <v>5946</v>
      </c>
      <c r="D388" s="3" t="s">
        <v>376</v>
      </c>
      <c r="E388" s="3" t="s">
        <v>376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6331</v>
      </c>
      <c r="C389" s="3" t="s">
        <v>5946</v>
      </c>
      <c r="D389" s="3" t="s">
        <v>376</v>
      </c>
      <c r="E389" s="3" t="s">
        <v>376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6332</v>
      </c>
      <c r="C390" s="3" t="s">
        <v>5946</v>
      </c>
      <c r="D390" s="3" t="s">
        <v>376</v>
      </c>
      <c r="E390" s="3" t="s">
        <v>376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6333</v>
      </c>
      <c r="C391" s="3" t="s">
        <v>5946</v>
      </c>
      <c r="D391" s="3" t="s">
        <v>376</v>
      </c>
      <c r="E391" s="3" t="s">
        <v>376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6334</v>
      </c>
      <c r="C392" s="3" t="s">
        <v>5946</v>
      </c>
      <c r="D392" s="3" t="s">
        <v>376</v>
      </c>
      <c r="E392" s="3" t="s">
        <v>376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6335</v>
      </c>
      <c r="C393" s="3" t="s">
        <v>5946</v>
      </c>
      <c r="D393" s="3" t="s">
        <v>376</v>
      </c>
      <c r="E393" s="3" t="s">
        <v>376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6336</v>
      </c>
      <c r="C394" s="3" t="s">
        <v>5946</v>
      </c>
      <c r="D394" s="3" t="s">
        <v>376</v>
      </c>
      <c r="E394" s="3" t="s">
        <v>376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6337</v>
      </c>
      <c r="C395" s="3" t="s">
        <v>5946</v>
      </c>
      <c r="D395" s="3" t="s">
        <v>376</v>
      </c>
      <c r="E395" s="3" t="s">
        <v>376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6338</v>
      </c>
      <c r="C396" s="3" t="s">
        <v>5946</v>
      </c>
      <c r="D396" s="3" t="s">
        <v>376</v>
      </c>
      <c r="E396" s="3" t="s">
        <v>376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6339</v>
      </c>
      <c r="C397" s="3" t="s">
        <v>5946</v>
      </c>
      <c r="D397" s="3" t="s">
        <v>376</v>
      </c>
      <c r="E397" s="3" t="s">
        <v>376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6340</v>
      </c>
      <c r="C398" s="3" t="s">
        <v>5946</v>
      </c>
      <c r="D398" s="3" t="s">
        <v>376</v>
      </c>
      <c r="E398" s="3" t="s">
        <v>376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6341</v>
      </c>
      <c r="C399" s="3" t="s">
        <v>5946</v>
      </c>
      <c r="D399" s="3" t="s">
        <v>376</v>
      </c>
      <c r="E399" s="3" t="s">
        <v>376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6342</v>
      </c>
      <c r="C400" s="3" t="s">
        <v>5946</v>
      </c>
      <c r="D400" s="3" t="s">
        <v>376</v>
      </c>
      <c r="E400" s="3" t="s">
        <v>376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6343</v>
      </c>
      <c r="C401" s="3" t="s">
        <v>5946</v>
      </c>
      <c r="D401" s="3" t="s">
        <v>376</v>
      </c>
      <c r="E401" s="3" t="s">
        <v>376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6344</v>
      </c>
      <c r="C402" s="3" t="s">
        <v>5946</v>
      </c>
      <c r="D402" s="3" t="s">
        <v>376</v>
      </c>
      <c r="E402" s="3" t="s">
        <v>376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6345</v>
      </c>
      <c r="C403" s="3" t="s">
        <v>5946</v>
      </c>
      <c r="D403" s="3" t="s">
        <v>376</v>
      </c>
      <c r="E403" s="3" t="s">
        <v>376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6346</v>
      </c>
      <c r="C404" s="3" t="s">
        <v>5946</v>
      </c>
      <c r="D404" s="3" t="s">
        <v>376</v>
      </c>
      <c r="E404" s="3" t="s">
        <v>376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6347</v>
      </c>
      <c r="C405" s="3" t="s">
        <v>5946</v>
      </c>
      <c r="D405" s="3" t="s">
        <v>376</v>
      </c>
      <c r="E405" s="3" t="s">
        <v>376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6348</v>
      </c>
      <c r="C406" s="3" t="s">
        <v>5946</v>
      </c>
      <c r="D406" s="3" t="s">
        <v>376</v>
      </c>
      <c r="E406" s="3" t="s">
        <v>376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6349</v>
      </c>
      <c r="C407" s="3" t="s">
        <v>5946</v>
      </c>
      <c r="D407" s="3" t="s">
        <v>376</v>
      </c>
      <c r="E407" s="3" t="s">
        <v>376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6350</v>
      </c>
      <c r="C408" s="3" t="s">
        <v>5946</v>
      </c>
      <c r="D408" s="3" t="s">
        <v>376</v>
      </c>
      <c r="E408" s="3" t="s">
        <v>376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6351</v>
      </c>
      <c r="C409" s="3" t="s">
        <v>5946</v>
      </c>
      <c r="D409" s="3" t="s">
        <v>376</v>
      </c>
      <c r="E409" s="3" t="s">
        <v>376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6352</v>
      </c>
      <c r="C410" s="3" t="s">
        <v>5946</v>
      </c>
      <c r="D410" s="3" t="s">
        <v>376</v>
      </c>
      <c r="E410" s="3" t="s">
        <v>376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6353</v>
      </c>
      <c r="C411" s="3" t="s">
        <v>5946</v>
      </c>
      <c r="D411" s="3" t="s">
        <v>376</v>
      </c>
      <c r="E411" s="3" t="s">
        <v>376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6354</v>
      </c>
      <c r="C412" s="3" t="s">
        <v>5946</v>
      </c>
      <c r="D412" s="3" t="s">
        <v>376</v>
      </c>
      <c r="E412" s="3" t="s">
        <v>376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6355</v>
      </c>
      <c r="C413" s="3" t="s">
        <v>5946</v>
      </c>
      <c r="D413" s="3" t="s">
        <v>376</v>
      </c>
      <c r="E413" s="3" t="s">
        <v>376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6356</v>
      </c>
      <c r="C414" s="3" t="s">
        <v>5946</v>
      </c>
      <c r="D414" s="3" t="s">
        <v>376</v>
      </c>
      <c r="E414" s="3" t="s">
        <v>376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6357</v>
      </c>
      <c r="C415" s="3" t="s">
        <v>5946</v>
      </c>
      <c r="D415" s="3" t="s">
        <v>376</v>
      </c>
      <c r="E415" s="3" t="s">
        <v>376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6358</v>
      </c>
      <c r="C416" s="3" t="s">
        <v>5946</v>
      </c>
      <c r="D416" s="3" t="s">
        <v>376</v>
      </c>
      <c r="E416" s="3" t="s">
        <v>376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6359</v>
      </c>
      <c r="C417" s="3" t="s">
        <v>5946</v>
      </c>
      <c r="D417" s="3" t="s">
        <v>376</v>
      </c>
      <c r="E417" s="3" t="s">
        <v>376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6360</v>
      </c>
      <c r="C418" s="3" t="s">
        <v>5946</v>
      </c>
      <c r="D418" s="3" t="s">
        <v>376</v>
      </c>
      <c r="E418" s="3" t="s">
        <v>376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6361</v>
      </c>
      <c r="C419" s="3" t="s">
        <v>5946</v>
      </c>
      <c r="D419" s="3" t="s">
        <v>376</v>
      </c>
      <c r="E419" s="3" t="s">
        <v>376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6362</v>
      </c>
      <c r="C420" s="3" t="s">
        <v>5946</v>
      </c>
      <c r="D420" s="3" t="s">
        <v>376</v>
      </c>
      <c r="E420" s="3" t="s">
        <v>376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6363</v>
      </c>
      <c r="C421" s="3" t="s">
        <v>5946</v>
      </c>
      <c r="D421" s="3" t="s">
        <v>376</v>
      </c>
      <c r="E421" s="3" t="s">
        <v>376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6364</v>
      </c>
      <c r="C422" s="3" t="s">
        <v>5946</v>
      </c>
      <c r="D422" s="3" t="s">
        <v>376</v>
      </c>
      <c r="E422" s="3" t="s">
        <v>376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6365</v>
      </c>
      <c r="C423" s="3" t="s">
        <v>5946</v>
      </c>
      <c r="D423" s="3" t="s">
        <v>376</v>
      </c>
      <c r="E423" s="3" t="s">
        <v>376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6366</v>
      </c>
      <c r="C424" s="3" t="s">
        <v>5946</v>
      </c>
      <c r="D424" s="3" t="s">
        <v>376</v>
      </c>
      <c r="E424" s="3" t="s">
        <v>376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6367</v>
      </c>
      <c r="C425" s="3" t="s">
        <v>5946</v>
      </c>
      <c r="D425" s="3" t="s">
        <v>376</v>
      </c>
      <c r="E425" s="3" t="s">
        <v>376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6368</v>
      </c>
      <c r="D2" t="s">
        <v>6369</v>
      </c>
      <c r="E2" t="s">
        <v>6370</v>
      </c>
      <c r="F2" t="s">
        <v>6371</v>
      </c>
      <c r="G2" t="s">
        <v>6372</v>
      </c>
    </row>
    <row r="3" spans="1:7" x14ac:dyDescent="0.25">
      <c r="A3" s="1" t="s">
        <v>2326</v>
      </c>
      <c r="B3" s="1"/>
      <c r="C3" s="1" t="s">
        <v>6373</v>
      </c>
      <c r="D3" s="1" t="s">
        <v>6374</v>
      </c>
      <c r="E3" s="1" t="s">
        <v>6375</v>
      </c>
      <c r="F3" s="1" t="s">
        <v>6376</v>
      </c>
      <c r="G3" s="1" t="s">
        <v>6377</v>
      </c>
    </row>
    <row r="4" spans="1:7" ht="45" customHeight="1" x14ac:dyDescent="0.25">
      <c r="A4" s="3" t="s">
        <v>96</v>
      </c>
      <c r="B4" s="3" t="s">
        <v>6378</v>
      </c>
      <c r="C4" s="3" t="s">
        <v>6379</v>
      </c>
      <c r="D4" s="3" t="s">
        <v>6380</v>
      </c>
      <c r="E4" s="3" t="s">
        <v>6380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6381</v>
      </c>
      <c r="C5" s="3" t="s">
        <v>6379</v>
      </c>
      <c r="D5" s="3" t="s">
        <v>376</v>
      </c>
      <c r="E5" s="3" t="s">
        <v>376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6382</v>
      </c>
      <c r="C6" s="3" t="s">
        <v>6379</v>
      </c>
      <c r="D6" s="3" t="s">
        <v>376</v>
      </c>
      <c r="E6" s="3" t="s">
        <v>376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6383</v>
      </c>
      <c r="C7" s="3" t="s">
        <v>6379</v>
      </c>
      <c r="D7" s="3" t="s">
        <v>376</v>
      </c>
      <c r="E7" s="3" t="s">
        <v>376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6384</v>
      </c>
      <c r="C8" s="3" t="s">
        <v>6379</v>
      </c>
      <c r="D8" s="3" t="s">
        <v>376</v>
      </c>
      <c r="E8" s="3" t="s">
        <v>376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6385</v>
      </c>
      <c r="C9" s="3" t="s">
        <v>6379</v>
      </c>
      <c r="D9" s="3" t="s">
        <v>376</v>
      </c>
      <c r="E9" s="3" t="s">
        <v>376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6386</v>
      </c>
      <c r="C10" s="3" t="s">
        <v>6379</v>
      </c>
      <c r="D10" s="3" t="s">
        <v>376</v>
      </c>
      <c r="E10" s="3" t="s">
        <v>376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6387</v>
      </c>
      <c r="C11" s="3" t="s">
        <v>6379</v>
      </c>
      <c r="D11" s="3" t="s">
        <v>376</v>
      </c>
      <c r="E11" s="3" t="s">
        <v>376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6388</v>
      </c>
      <c r="C12" s="3" t="s">
        <v>6379</v>
      </c>
      <c r="D12" s="3" t="s">
        <v>376</v>
      </c>
      <c r="E12" s="3" t="s">
        <v>376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6389</v>
      </c>
      <c r="C13" s="3" t="s">
        <v>6379</v>
      </c>
      <c r="D13" s="3" t="s">
        <v>376</v>
      </c>
      <c r="E13" s="3" t="s">
        <v>376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6390</v>
      </c>
      <c r="C14" s="3" t="s">
        <v>6379</v>
      </c>
      <c r="D14" s="3" t="s">
        <v>6391</v>
      </c>
      <c r="E14" s="3" t="s">
        <v>6391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6392</v>
      </c>
      <c r="C15" s="3" t="s">
        <v>6379</v>
      </c>
      <c r="D15" s="3" t="s">
        <v>6393</v>
      </c>
      <c r="E15" s="3" t="s">
        <v>6393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6394</v>
      </c>
      <c r="C16" s="3" t="s">
        <v>6379</v>
      </c>
      <c r="D16" s="3" t="s">
        <v>6395</v>
      </c>
      <c r="E16" s="3" t="s">
        <v>6395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6396</v>
      </c>
      <c r="C17" s="3" t="s">
        <v>6379</v>
      </c>
      <c r="D17" s="3" t="s">
        <v>376</v>
      </c>
      <c r="E17" s="3" t="s">
        <v>376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6397</v>
      </c>
      <c r="C18" s="3" t="s">
        <v>6379</v>
      </c>
      <c r="D18" s="3" t="s">
        <v>376</v>
      </c>
      <c r="E18" s="3" t="s">
        <v>376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6398</v>
      </c>
      <c r="C19" s="3" t="s">
        <v>6379</v>
      </c>
      <c r="D19" s="3" t="s">
        <v>376</v>
      </c>
      <c r="E19" s="3" t="s">
        <v>376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6399</v>
      </c>
      <c r="C20" s="3" t="s">
        <v>6379</v>
      </c>
      <c r="D20" s="3" t="s">
        <v>376</v>
      </c>
      <c r="E20" s="3" t="s">
        <v>376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6400</v>
      </c>
      <c r="C21" s="3" t="s">
        <v>6379</v>
      </c>
      <c r="D21" s="3" t="s">
        <v>6401</v>
      </c>
      <c r="E21" s="3" t="s">
        <v>6401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6402</v>
      </c>
      <c r="C22" s="3" t="s">
        <v>6379</v>
      </c>
      <c r="D22" s="3" t="s">
        <v>376</v>
      </c>
      <c r="E22" s="3" t="s">
        <v>376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6403</v>
      </c>
      <c r="C23" s="3" t="s">
        <v>6379</v>
      </c>
      <c r="D23" s="3" t="s">
        <v>6404</v>
      </c>
      <c r="E23" s="3" t="s">
        <v>6404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6405</v>
      </c>
      <c r="C24" s="3" t="s">
        <v>6379</v>
      </c>
      <c r="D24" s="3" t="s">
        <v>376</v>
      </c>
      <c r="E24" s="3" t="s">
        <v>376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6406</v>
      </c>
      <c r="C25" s="3" t="s">
        <v>6379</v>
      </c>
      <c r="D25" s="3" t="s">
        <v>376</v>
      </c>
      <c r="E25" s="3" t="s">
        <v>376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6407</v>
      </c>
      <c r="C26" s="3" t="s">
        <v>6379</v>
      </c>
      <c r="D26" s="3" t="s">
        <v>376</v>
      </c>
      <c r="E26" s="3" t="s">
        <v>376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6408</v>
      </c>
      <c r="C27" s="3" t="s">
        <v>6379</v>
      </c>
      <c r="D27" s="3" t="s">
        <v>6409</v>
      </c>
      <c r="E27" s="3" t="s">
        <v>6409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6410</v>
      </c>
      <c r="C28" s="3" t="s">
        <v>6379</v>
      </c>
      <c r="D28" s="3" t="s">
        <v>376</v>
      </c>
      <c r="E28" s="3" t="s">
        <v>376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6411</v>
      </c>
      <c r="C29" s="3" t="s">
        <v>6379</v>
      </c>
      <c r="D29" s="3" t="s">
        <v>376</v>
      </c>
      <c r="E29" s="3" t="s">
        <v>376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6412</v>
      </c>
      <c r="C30" s="3" t="s">
        <v>6379</v>
      </c>
      <c r="D30" s="3" t="s">
        <v>6413</v>
      </c>
      <c r="E30" s="3" t="s">
        <v>6413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6414</v>
      </c>
      <c r="C31" s="3" t="s">
        <v>6379</v>
      </c>
      <c r="D31" s="3" t="s">
        <v>6415</v>
      </c>
      <c r="E31" s="3" t="s">
        <v>6415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6416</v>
      </c>
      <c r="C32" s="3" t="s">
        <v>6379</v>
      </c>
      <c r="D32" s="3" t="s">
        <v>6417</v>
      </c>
      <c r="E32" s="3" t="s">
        <v>6417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6418</v>
      </c>
      <c r="C33" s="3" t="s">
        <v>6379</v>
      </c>
      <c r="D33" s="3" t="s">
        <v>6415</v>
      </c>
      <c r="E33" s="3" t="s">
        <v>6415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6419</v>
      </c>
      <c r="C34" s="3" t="s">
        <v>6379</v>
      </c>
      <c r="D34" s="3" t="s">
        <v>376</v>
      </c>
      <c r="E34" s="3" t="s">
        <v>376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6420</v>
      </c>
      <c r="C35" s="3" t="s">
        <v>6379</v>
      </c>
      <c r="D35" s="3" t="s">
        <v>376</v>
      </c>
      <c r="E35" s="3" t="s">
        <v>376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6421</v>
      </c>
      <c r="C36" s="3" t="s">
        <v>6379</v>
      </c>
      <c r="D36" s="3" t="s">
        <v>376</v>
      </c>
      <c r="E36" s="3" t="s">
        <v>376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6422</v>
      </c>
      <c r="C37" s="3" t="s">
        <v>6379</v>
      </c>
      <c r="D37" s="3" t="s">
        <v>376</v>
      </c>
      <c r="E37" s="3" t="s">
        <v>376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6423</v>
      </c>
      <c r="C38" s="3" t="s">
        <v>6379</v>
      </c>
      <c r="D38" s="3" t="s">
        <v>6404</v>
      </c>
      <c r="E38" s="3" t="s">
        <v>6404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6424</v>
      </c>
      <c r="C39" s="3" t="s">
        <v>6379</v>
      </c>
      <c r="D39" s="3" t="s">
        <v>6425</v>
      </c>
      <c r="E39" s="3" t="s">
        <v>6425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6426</v>
      </c>
      <c r="C40" s="3" t="s">
        <v>6379</v>
      </c>
      <c r="D40" s="3" t="s">
        <v>376</v>
      </c>
      <c r="E40" s="3" t="s">
        <v>376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6427</v>
      </c>
      <c r="C41" s="3" t="s">
        <v>6379</v>
      </c>
      <c r="D41" s="3" t="s">
        <v>6428</v>
      </c>
      <c r="E41" s="3" t="s">
        <v>6428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6429</v>
      </c>
      <c r="C42" s="3" t="s">
        <v>6379</v>
      </c>
      <c r="D42" s="3" t="s">
        <v>376</v>
      </c>
      <c r="E42" s="3" t="s">
        <v>376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6430</v>
      </c>
      <c r="C43" s="3" t="s">
        <v>6379</v>
      </c>
      <c r="D43" s="3" t="s">
        <v>376</v>
      </c>
      <c r="E43" s="3" t="s">
        <v>376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6431</v>
      </c>
      <c r="C44" s="3" t="s">
        <v>6379</v>
      </c>
      <c r="D44" s="3" t="s">
        <v>376</v>
      </c>
      <c r="E44" s="3" t="s">
        <v>376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6432</v>
      </c>
      <c r="C45" s="3" t="s">
        <v>6379</v>
      </c>
      <c r="D45" s="3" t="s">
        <v>6425</v>
      </c>
      <c r="E45" s="3" t="s">
        <v>6425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6433</v>
      </c>
      <c r="C46" s="3" t="s">
        <v>6379</v>
      </c>
      <c r="D46" s="3" t="s">
        <v>376</v>
      </c>
      <c r="E46" s="3" t="s">
        <v>376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6434</v>
      </c>
      <c r="C47" s="3" t="s">
        <v>6379</v>
      </c>
      <c r="D47" s="3" t="s">
        <v>6425</v>
      </c>
      <c r="E47" s="3" t="s">
        <v>6425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6435</v>
      </c>
      <c r="C48" s="3" t="s">
        <v>6379</v>
      </c>
      <c r="D48" s="3" t="s">
        <v>6436</v>
      </c>
      <c r="E48" s="3" t="s">
        <v>6436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6437</v>
      </c>
      <c r="C49" s="3" t="s">
        <v>6379</v>
      </c>
      <c r="D49" s="3" t="s">
        <v>376</v>
      </c>
      <c r="E49" s="3" t="s">
        <v>376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6438</v>
      </c>
      <c r="C50" s="3" t="s">
        <v>6379</v>
      </c>
      <c r="D50" s="3" t="s">
        <v>376</v>
      </c>
      <c r="E50" s="3" t="s">
        <v>376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6439</v>
      </c>
      <c r="C51" s="3" t="s">
        <v>6379</v>
      </c>
      <c r="D51" s="3" t="s">
        <v>376</v>
      </c>
      <c r="E51" s="3" t="s">
        <v>376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6440</v>
      </c>
      <c r="C52" s="3" t="s">
        <v>6379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6441</v>
      </c>
      <c r="C53" s="3" t="s">
        <v>6379</v>
      </c>
      <c r="D53" s="3" t="s">
        <v>6442</v>
      </c>
      <c r="E53" s="3" t="s">
        <v>6442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6443</v>
      </c>
      <c r="C54" s="3" t="s">
        <v>6379</v>
      </c>
      <c r="D54" s="3" t="s">
        <v>6444</v>
      </c>
      <c r="E54" s="3" t="s">
        <v>6444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6445</v>
      </c>
      <c r="C55" s="3" t="s">
        <v>6379</v>
      </c>
      <c r="D55" s="3" t="s">
        <v>6446</v>
      </c>
      <c r="E55" s="3" t="s">
        <v>6446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6447</v>
      </c>
      <c r="C56" s="3" t="s">
        <v>6379</v>
      </c>
      <c r="D56" s="3" t="s">
        <v>376</v>
      </c>
      <c r="E56" s="3" t="s">
        <v>376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6448</v>
      </c>
      <c r="C57" s="3" t="s">
        <v>6379</v>
      </c>
      <c r="D57" s="3" t="s">
        <v>6393</v>
      </c>
      <c r="E57" s="3" t="s">
        <v>6393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6449</v>
      </c>
      <c r="C58" s="3" t="s">
        <v>6379</v>
      </c>
      <c r="D58" s="3" t="s">
        <v>6450</v>
      </c>
      <c r="E58" s="3" t="s">
        <v>6450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6451</v>
      </c>
      <c r="C59" s="3" t="s">
        <v>6379</v>
      </c>
      <c r="D59" s="3" t="s">
        <v>6425</v>
      </c>
      <c r="E59" s="3" t="s">
        <v>6425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6452</v>
      </c>
      <c r="C60" s="3" t="s">
        <v>6379</v>
      </c>
      <c r="D60" s="3" t="s">
        <v>6428</v>
      </c>
      <c r="E60" s="3" t="s">
        <v>6428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6453</v>
      </c>
      <c r="C61" s="3" t="s">
        <v>6379</v>
      </c>
      <c r="D61" s="3" t="s">
        <v>376</v>
      </c>
      <c r="E61" s="3" t="s">
        <v>376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6454</v>
      </c>
      <c r="C62" s="3" t="s">
        <v>6379</v>
      </c>
      <c r="D62" s="3" t="s">
        <v>376</v>
      </c>
      <c r="E62" s="3" t="s">
        <v>376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6455</v>
      </c>
      <c r="C63" s="3" t="s">
        <v>6379</v>
      </c>
      <c r="D63" s="3" t="s">
        <v>376</v>
      </c>
      <c r="E63" s="3" t="s">
        <v>376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6456</v>
      </c>
      <c r="C64" s="3" t="s">
        <v>6379</v>
      </c>
      <c r="D64" s="3" t="s">
        <v>6404</v>
      </c>
      <c r="E64" s="3" t="s">
        <v>6404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6457</v>
      </c>
      <c r="C65" s="3" t="s">
        <v>6379</v>
      </c>
      <c r="D65" s="3" t="s">
        <v>376</v>
      </c>
      <c r="E65" s="3" t="s">
        <v>376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6458</v>
      </c>
      <c r="C66" s="3" t="s">
        <v>6379</v>
      </c>
      <c r="D66" s="3" t="s">
        <v>6459</v>
      </c>
      <c r="E66" s="3" t="s">
        <v>6459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6460</v>
      </c>
      <c r="C67" s="3" t="s">
        <v>6379</v>
      </c>
      <c r="D67" s="3" t="s">
        <v>6461</v>
      </c>
      <c r="E67" s="3" t="s">
        <v>6461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6462</v>
      </c>
      <c r="C68" s="3" t="s">
        <v>6379</v>
      </c>
      <c r="D68" s="3" t="s">
        <v>376</v>
      </c>
      <c r="E68" s="3" t="s">
        <v>376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6463</v>
      </c>
      <c r="C69" s="3" t="s">
        <v>6379</v>
      </c>
      <c r="D69" s="3" t="s">
        <v>376</v>
      </c>
      <c r="E69" s="3" t="s">
        <v>376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6464</v>
      </c>
      <c r="C70" s="3" t="s">
        <v>6379</v>
      </c>
      <c r="D70" s="3" t="s">
        <v>376</v>
      </c>
      <c r="E70" s="3" t="s">
        <v>376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6465</v>
      </c>
      <c r="C71" s="3" t="s">
        <v>6379</v>
      </c>
      <c r="D71" s="3" t="s">
        <v>376</v>
      </c>
      <c r="E71" s="3" t="s">
        <v>376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6466</v>
      </c>
      <c r="C72" s="3" t="s">
        <v>6379</v>
      </c>
      <c r="D72" s="3" t="s">
        <v>6401</v>
      </c>
      <c r="E72" s="3" t="s">
        <v>6401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6467</v>
      </c>
      <c r="C73" s="3" t="s">
        <v>6379</v>
      </c>
      <c r="D73" s="3" t="s">
        <v>6436</v>
      </c>
      <c r="E73" s="3" t="s">
        <v>6436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6468</v>
      </c>
      <c r="C74" s="3" t="s">
        <v>6379</v>
      </c>
      <c r="D74" s="3" t="s">
        <v>6417</v>
      </c>
      <c r="E74" s="3" t="s">
        <v>6417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6469</v>
      </c>
      <c r="C75" s="3" t="s">
        <v>6379</v>
      </c>
      <c r="D75" s="3" t="s">
        <v>376</v>
      </c>
      <c r="E75" s="3" t="s">
        <v>376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6470</v>
      </c>
      <c r="C76" s="3" t="s">
        <v>6379</v>
      </c>
      <c r="D76" s="3" t="s">
        <v>6471</v>
      </c>
      <c r="E76" s="3" t="s">
        <v>6471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6472</v>
      </c>
      <c r="C77" s="3" t="s">
        <v>6379</v>
      </c>
      <c r="D77" s="3" t="s">
        <v>6473</v>
      </c>
      <c r="E77" s="3" t="s">
        <v>6473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6474</v>
      </c>
      <c r="C78" s="3" t="s">
        <v>6379</v>
      </c>
      <c r="D78" s="3" t="s">
        <v>6475</v>
      </c>
      <c r="E78" s="3" t="s">
        <v>6475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6476</v>
      </c>
      <c r="C79" s="3" t="s">
        <v>6379</v>
      </c>
      <c r="D79" s="3" t="s">
        <v>6477</v>
      </c>
      <c r="E79" s="3" t="s">
        <v>6477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6478</v>
      </c>
      <c r="C80" s="3" t="s">
        <v>6379</v>
      </c>
      <c r="D80" s="3" t="s">
        <v>6479</v>
      </c>
      <c r="E80" s="3" t="s">
        <v>6479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6480</v>
      </c>
      <c r="C81" s="3" t="s">
        <v>6379</v>
      </c>
      <c r="D81" s="3" t="s">
        <v>376</v>
      </c>
      <c r="E81" s="3" t="s">
        <v>376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6481</v>
      </c>
      <c r="C82" s="3" t="s">
        <v>6379</v>
      </c>
      <c r="D82" s="3" t="s">
        <v>376</v>
      </c>
      <c r="E82" s="3" t="s">
        <v>376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6482</v>
      </c>
      <c r="C83" s="3" t="s">
        <v>6379</v>
      </c>
      <c r="D83" s="3" t="s">
        <v>6483</v>
      </c>
      <c r="E83" s="3" t="s">
        <v>6483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6484</v>
      </c>
      <c r="C84" s="3" t="s">
        <v>6379</v>
      </c>
      <c r="D84" s="3" t="s">
        <v>6417</v>
      </c>
      <c r="E84" s="3" t="s">
        <v>6417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6485</v>
      </c>
      <c r="C85" s="3" t="s">
        <v>6379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6486</v>
      </c>
      <c r="C86" s="3" t="s">
        <v>6379</v>
      </c>
      <c r="D86" s="3" t="s">
        <v>6459</v>
      </c>
      <c r="E86" s="3" t="s">
        <v>6459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6487</v>
      </c>
      <c r="C87" s="3" t="s">
        <v>6379</v>
      </c>
      <c r="D87" s="3" t="s">
        <v>376</v>
      </c>
      <c r="E87" s="3" t="s">
        <v>376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6488</v>
      </c>
      <c r="C88" s="3" t="s">
        <v>6379</v>
      </c>
      <c r="D88" s="3" t="s">
        <v>376</v>
      </c>
      <c r="E88" s="3" t="s">
        <v>376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6489</v>
      </c>
      <c r="C89" s="3" t="s">
        <v>6379</v>
      </c>
      <c r="D89" s="3" t="s">
        <v>376</v>
      </c>
      <c r="E89" s="3" t="s">
        <v>376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6490</v>
      </c>
      <c r="C90" s="3" t="s">
        <v>6379</v>
      </c>
      <c r="D90" s="3" t="s">
        <v>376</v>
      </c>
      <c r="E90" s="3" t="s">
        <v>376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6491</v>
      </c>
      <c r="C91" s="3" t="s">
        <v>6379</v>
      </c>
      <c r="D91" s="3" t="s">
        <v>6459</v>
      </c>
      <c r="E91" s="3" t="s">
        <v>6459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6492</v>
      </c>
      <c r="C92" s="3" t="s">
        <v>6379</v>
      </c>
      <c r="D92" s="3" t="s">
        <v>376</v>
      </c>
      <c r="E92" s="3" t="s">
        <v>376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6493</v>
      </c>
      <c r="C93" s="3" t="s">
        <v>6379</v>
      </c>
      <c r="D93" s="3" t="s">
        <v>376</v>
      </c>
      <c r="E93" s="3" t="s">
        <v>376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6494</v>
      </c>
      <c r="C94" s="3" t="s">
        <v>6379</v>
      </c>
      <c r="D94" s="3" t="s">
        <v>6391</v>
      </c>
      <c r="E94" s="3" t="s">
        <v>6391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6495</v>
      </c>
      <c r="C95" s="3" t="s">
        <v>6379</v>
      </c>
      <c r="D95" s="3" t="s">
        <v>6391</v>
      </c>
      <c r="E95" s="3" t="s">
        <v>6391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6496</v>
      </c>
      <c r="C96" s="3" t="s">
        <v>6379</v>
      </c>
      <c r="D96" s="3" t="s">
        <v>6497</v>
      </c>
      <c r="E96" s="3" t="s">
        <v>6497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6498</v>
      </c>
      <c r="C97" s="3" t="s">
        <v>6379</v>
      </c>
      <c r="D97" s="3" t="s">
        <v>376</v>
      </c>
      <c r="E97" s="3" t="s">
        <v>376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6499</v>
      </c>
      <c r="C98" s="3" t="s">
        <v>6379</v>
      </c>
      <c r="D98" s="3" t="s">
        <v>376</v>
      </c>
      <c r="E98" s="3" t="s">
        <v>376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6500</v>
      </c>
      <c r="C99" s="3" t="s">
        <v>6379</v>
      </c>
      <c r="D99" s="3" t="s">
        <v>6404</v>
      </c>
      <c r="E99" s="3" t="s">
        <v>6404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6501</v>
      </c>
      <c r="C100" s="3" t="s">
        <v>6379</v>
      </c>
      <c r="D100" s="3" t="s">
        <v>376</v>
      </c>
      <c r="E100" s="3" t="s">
        <v>376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6502</v>
      </c>
      <c r="C101" s="3" t="s">
        <v>6379</v>
      </c>
      <c r="D101" s="3" t="s">
        <v>376</v>
      </c>
      <c r="E101" s="3" t="s">
        <v>376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6503</v>
      </c>
      <c r="C102" s="3" t="s">
        <v>6379</v>
      </c>
      <c r="D102" s="3" t="s">
        <v>6475</v>
      </c>
      <c r="E102" s="3" t="s">
        <v>6475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6504</v>
      </c>
      <c r="C103" s="3" t="s">
        <v>6379</v>
      </c>
      <c r="D103" s="3" t="s">
        <v>6505</v>
      </c>
      <c r="E103" s="3" t="s">
        <v>6505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6506</v>
      </c>
      <c r="C104" s="3" t="s">
        <v>6379</v>
      </c>
      <c r="D104" s="3" t="s">
        <v>6425</v>
      </c>
      <c r="E104" s="3" t="s">
        <v>6425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6507</v>
      </c>
      <c r="C105" s="3" t="s">
        <v>6379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6508</v>
      </c>
      <c r="C106" s="3" t="s">
        <v>6379</v>
      </c>
      <c r="D106" s="3" t="s">
        <v>376</v>
      </c>
      <c r="E106" s="3" t="s">
        <v>376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6509</v>
      </c>
      <c r="C107" s="3" t="s">
        <v>6379</v>
      </c>
      <c r="D107" s="3" t="s">
        <v>376</v>
      </c>
      <c r="E107" s="3" t="s">
        <v>376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6510</v>
      </c>
      <c r="C108" s="3" t="s">
        <v>6379</v>
      </c>
      <c r="D108" s="3" t="s">
        <v>376</v>
      </c>
      <c r="E108" s="3" t="s">
        <v>376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6511</v>
      </c>
      <c r="C109" s="3" t="s">
        <v>6379</v>
      </c>
      <c r="D109" s="3" t="s">
        <v>6391</v>
      </c>
      <c r="E109" s="3" t="s">
        <v>6391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6512</v>
      </c>
      <c r="C110" s="3" t="s">
        <v>6379</v>
      </c>
      <c r="D110" s="3" t="s">
        <v>6513</v>
      </c>
      <c r="E110" s="3" t="s">
        <v>6513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6514</v>
      </c>
      <c r="C111" s="3" t="s">
        <v>6379</v>
      </c>
      <c r="D111" s="3" t="s">
        <v>376</v>
      </c>
      <c r="E111" s="3" t="s">
        <v>376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6515</v>
      </c>
      <c r="C112" s="3" t="s">
        <v>6379</v>
      </c>
      <c r="D112" s="3" t="s">
        <v>6417</v>
      </c>
      <c r="E112" s="3" t="s">
        <v>6417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6516</v>
      </c>
      <c r="C113" s="3" t="s">
        <v>6379</v>
      </c>
      <c r="D113" s="3" t="s">
        <v>6517</v>
      </c>
      <c r="E113" s="3" t="s">
        <v>6517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6518</v>
      </c>
      <c r="C114" s="3" t="s">
        <v>6379</v>
      </c>
      <c r="D114" s="3" t="s">
        <v>6401</v>
      </c>
      <c r="E114" s="3" t="s">
        <v>6401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6519</v>
      </c>
      <c r="C115" s="3" t="s">
        <v>6379</v>
      </c>
      <c r="D115" s="3" t="s">
        <v>6425</v>
      </c>
      <c r="E115" s="3" t="s">
        <v>6425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6520</v>
      </c>
      <c r="C116" s="3" t="s">
        <v>6379</v>
      </c>
      <c r="D116" s="3" t="s">
        <v>6428</v>
      </c>
      <c r="E116" s="3" t="s">
        <v>6428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6521</v>
      </c>
      <c r="C117" s="3" t="s">
        <v>6379</v>
      </c>
      <c r="D117" s="3" t="s">
        <v>6522</v>
      </c>
      <c r="E117" s="3" t="s">
        <v>6522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6523</v>
      </c>
      <c r="C118" s="3" t="s">
        <v>6379</v>
      </c>
      <c r="D118" s="3" t="s">
        <v>6475</v>
      </c>
      <c r="E118" s="3" t="s">
        <v>6475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6524</v>
      </c>
      <c r="C119" s="3" t="s">
        <v>6379</v>
      </c>
      <c r="D119" s="3" t="s">
        <v>6404</v>
      </c>
      <c r="E119" s="3" t="s">
        <v>6404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6525</v>
      </c>
      <c r="C120" s="3" t="s">
        <v>6379</v>
      </c>
      <c r="D120" s="3" t="s">
        <v>6459</v>
      </c>
      <c r="E120" s="3" t="s">
        <v>6459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6526</v>
      </c>
      <c r="C121" s="3" t="s">
        <v>6379</v>
      </c>
      <c r="D121" s="3" t="s">
        <v>376</v>
      </c>
      <c r="E121" s="3" t="s">
        <v>376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6527</v>
      </c>
      <c r="C122" s="3" t="s">
        <v>6379</v>
      </c>
      <c r="D122" s="3" t="s">
        <v>376</v>
      </c>
      <c r="E122" s="3" t="s">
        <v>376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6528</v>
      </c>
      <c r="C123" s="3" t="s">
        <v>6379</v>
      </c>
      <c r="D123" s="3" t="s">
        <v>6529</v>
      </c>
      <c r="E123" s="3" t="s">
        <v>6529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6530</v>
      </c>
      <c r="C124" s="3" t="s">
        <v>6379</v>
      </c>
      <c r="D124" s="3" t="s">
        <v>376</v>
      </c>
      <c r="E124" s="3" t="s">
        <v>376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6531</v>
      </c>
      <c r="C125" s="3" t="s">
        <v>6379</v>
      </c>
      <c r="D125" s="3" t="s">
        <v>6461</v>
      </c>
      <c r="E125" s="3" t="s">
        <v>6461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6532</v>
      </c>
      <c r="C126" s="3" t="s">
        <v>6379</v>
      </c>
      <c r="D126" s="3" t="s">
        <v>6436</v>
      </c>
      <c r="E126" s="3" t="s">
        <v>6436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6533</v>
      </c>
      <c r="C127" s="3" t="s">
        <v>6379</v>
      </c>
      <c r="D127" s="3" t="s">
        <v>6459</v>
      </c>
      <c r="E127" s="3" t="s">
        <v>6459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6534</v>
      </c>
      <c r="C128" s="3" t="s">
        <v>6379</v>
      </c>
      <c r="D128" s="3" t="s">
        <v>6417</v>
      </c>
      <c r="E128" s="3" t="s">
        <v>6417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6535</v>
      </c>
      <c r="C129" s="3" t="s">
        <v>6379</v>
      </c>
      <c r="D129" s="3" t="s">
        <v>6471</v>
      </c>
      <c r="E129" s="3" t="s">
        <v>6471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6536</v>
      </c>
      <c r="C130" s="3" t="s">
        <v>6379</v>
      </c>
      <c r="D130" s="3" t="s">
        <v>6537</v>
      </c>
      <c r="E130" s="3" t="s">
        <v>6537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6538</v>
      </c>
      <c r="C131" s="3" t="s">
        <v>6379</v>
      </c>
      <c r="D131" s="3" t="s">
        <v>376</v>
      </c>
      <c r="E131" s="3" t="s">
        <v>376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6539</v>
      </c>
      <c r="C132" s="3" t="s">
        <v>6379</v>
      </c>
      <c r="D132" s="3" t="s">
        <v>376</v>
      </c>
      <c r="E132" s="3" t="s">
        <v>376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6540</v>
      </c>
      <c r="C133" s="3" t="s">
        <v>6379</v>
      </c>
      <c r="D133" s="3" t="s">
        <v>376</v>
      </c>
      <c r="E133" s="3" t="s">
        <v>376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6541</v>
      </c>
      <c r="C134" s="3" t="s">
        <v>6379</v>
      </c>
      <c r="D134" s="3" t="s">
        <v>376</v>
      </c>
      <c r="E134" s="3" t="s">
        <v>376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6542</v>
      </c>
      <c r="C135" s="3" t="s">
        <v>6379</v>
      </c>
      <c r="D135" s="3" t="s">
        <v>376</v>
      </c>
      <c r="E135" s="3" t="s">
        <v>376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6543</v>
      </c>
      <c r="C136" s="3" t="s">
        <v>6379</v>
      </c>
      <c r="D136" s="3" t="s">
        <v>376</v>
      </c>
      <c r="E136" s="3" t="s">
        <v>376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6544</v>
      </c>
      <c r="C137" s="3" t="s">
        <v>6379</v>
      </c>
      <c r="D137" s="3" t="s">
        <v>376</v>
      </c>
      <c r="E137" s="3" t="s">
        <v>376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6545</v>
      </c>
      <c r="C138" s="3" t="s">
        <v>6379</v>
      </c>
      <c r="D138" s="3" t="s">
        <v>376</v>
      </c>
      <c r="E138" s="3" t="s">
        <v>376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6546</v>
      </c>
      <c r="C139" s="3" t="s">
        <v>6379</v>
      </c>
      <c r="D139" s="3" t="s">
        <v>376</v>
      </c>
      <c r="E139" s="3" t="s">
        <v>376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6547</v>
      </c>
      <c r="C140" s="3" t="s">
        <v>6379</v>
      </c>
      <c r="D140" s="3" t="s">
        <v>376</v>
      </c>
      <c r="E140" s="3" t="s">
        <v>376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6548</v>
      </c>
      <c r="C141" s="3" t="s">
        <v>6379</v>
      </c>
      <c r="D141" s="3" t="s">
        <v>6436</v>
      </c>
      <c r="E141" s="3" t="s">
        <v>6436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6549</v>
      </c>
      <c r="C142" s="3" t="s">
        <v>6379</v>
      </c>
      <c r="D142" s="3" t="s">
        <v>6436</v>
      </c>
      <c r="E142" s="3" t="s">
        <v>6436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6550</v>
      </c>
      <c r="C143" s="3" t="s">
        <v>6379</v>
      </c>
      <c r="D143" s="3" t="s">
        <v>376</v>
      </c>
      <c r="E143" s="3" t="s">
        <v>376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6551</v>
      </c>
      <c r="C144" s="3" t="s">
        <v>6379</v>
      </c>
      <c r="D144" s="3" t="s">
        <v>376</v>
      </c>
      <c r="E144" s="3" t="s">
        <v>376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6552</v>
      </c>
      <c r="C145" s="3" t="s">
        <v>6379</v>
      </c>
      <c r="D145" s="3" t="s">
        <v>376</v>
      </c>
      <c r="E145" s="3" t="s">
        <v>376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6553</v>
      </c>
      <c r="C146" s="3" t="s">
        <v>6379</v>
      </c>
      <c r="D146" s="3" t="s">
        <v>6483</v>
      </c>
      <c r="E146" s="3" t="s">
        <v>6483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6554</v>
      </c>
      <c r="C147" s="3" t="s">
        <v>6379</v>
      </c>
      <c r="D147" s="3" t="s">
        <v>6479</v>
      </c>
      <c r="E147" s="3" t="s">
        <v>6479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6555</v>
      </c>
      <c r="C148" s="3" t="s">
        <v>6379</v>
      </c>
      <c r="D148" s="3" t="s">
        <v>376</v>
      </c>
      <c r="E148" s="3" t="s">
        <v>376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6556</v>
      </c>
      <c r="C149" s="3" t="s">
        <v>6379</v>
      </c>
      <c r="D149" s="3" t="s">
        <v>6428</v>
      </c>
      <c r="E149" s="3" t="s">
        <v>6428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6557</v>
      </c>
      <c r="C150" s="3" t="s">
        <v>6379</v>
      </c>
      <c r="D150" s="3" t="s">
        <v>376</v>
      </c>
      <c r="E150" s="3" t="s">
        <v>376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6558</v>
      </c>
      <c r="C151" s="3" t="s">
        <v>6379</v>
      </c>
      <c r="D151" s="3" t="s">
        <v>6559</v>
      </c>
      <c r="E151" s="3" t="s">
        <v>6559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6560</v>
      </c>
      <c r="C152" s="3" t="s">
        <v>6379</v>
      </c>
      <c r="D152" s="3" t="s">
        <v>376</v>
      </c>
      <c r="E152" s="3" t="s">
        <v>376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6561</v>
      </c>
      <c r="C153" s="3" t="s">
        <v>6379</v>
      </c>
      <c r="D153" s="3" t="s">
        <v>6425</v>
      </c>
      <c r="E153" s="3" t="s">
        <v>6425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6562</v>
      </c>
      <c r="C154" s="3" t="s">
        <v>6379</v>
      </c>
      <c r="D154" s="3" t="s">
        <v>376</v>
      </c>
      <c r="E154" s="3" t="s">
        <v>376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6563</v>
      </c>
      <c r="C155" s="3" t="s">
        <v>6379</v>
      </c>
      <c r="D155" s="3" t="s">
        <v>6475</v>
      </c>
      <c r="E155" s="3" t="s">
        <v>6475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6564</v>
      </c>
      <c r="C156" s="3" t="s">
        <v>6379</v>
      </c>
      <c r="D156" s="3" t="s">
        <v>376</v>
      </c>
      <c r="E156" s="3" t="s">
        <v>376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6565</v>
      </c>
      <c r="C157" s="3" t="s">
        <v>6379</v>
      </c>
      <c r="D157" s="3" t="s">
        <v>6444</v>
      </c>
      <c r="E157" s="3" t="s">
        <v>6444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6566</v>
      </c>
      <c r="C158" s="3" t="s">
        <v>6379</v>
      </c>
      <c r="D158" s="3" t="s">
        <v>376</v>
      </c>
      <c r="E158" s="3" t="s">
        <v>376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6567</v>
      </c>
      <c r="C159" s="3" t="s">
        <v>6379</v>
      </c>
      <c r="D159" s="3" t="s">
        <v>376</v>
      </c>
      <c r="E159" s="3" t="s">
        <v>376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6568</v>
      </c>
      <c r="C160" s="3" t="s">
        <v>6379</v>
      </c>
      <c r="D160" s="3" t="s">
        <v>6446</v>
      </c>
      <c r="E160" s="3" t="s">
        <v>6446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6569</v>
      </c>
      <c r="C161" s="3" t="s">
        <v>6379</v>
      </c>
      <c r="D161" s="3" t="s">
        <v>6393</v>
      </c>
      <c r="E161" s="3" t="s">
        <v>6393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6570</v>
      </c>
      <c r="C162" s="3" t="s">
        <v>6379</v>
      </c>
      <c r="D162" s="3" t="s">
        <v>376</v>
      </c>
      <c r="E162" s="3" t="s">
        <v>376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6571</v>
      </c>
      <c r="C163" s="3" t="s">
        <v>6379</v>
      </c>
      <c r="D163" s="3" t="s">
        <v>376</v>
      </c>
      <c r="E163" s="3" t="s">
        <v>376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6572</v>
      </c>
      <c r="C164" s="3" t="s">
        <v>6379</v>
      </c>
      <c r="D164" s="3" t="s">
        <v>376</v>
      </c>
      <c r="E164" s="3" t="s">
        <v>376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6573</v>
      </c>
      <c r="C165" s="3" t="s">
        <v>6379</v>
      </c>
      <c r="D165" s="3" t="s">
        <v>376</v>
      </c>
      <c r="E165" s="3" t="s">
        <v>376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6574</v>
      </c>
      <c r="C166" s="3" t="s">
        <v>6379</v>
      </c>
      <c r="D166" s="3" t="s">
        <v>376</v>
      </c>
      <c r="E166" s="3" t="s">
        <v>376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6575</v>
      </c>
      <c r="C167" s="3" t="s">
        <v>6379</v>
      </c>
      <c r="D167" s="3" t="s">
        <v>376</v>
      </c>
      <c r="E167" s="3" t="s">
        <v>376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6576</v>
      </c>
      <c r="C168" s="3" t="s">
        <v>6379</v>
      </c>
      <c r="D168" s="3" t="s">
        <v>376</v>
      </c>
      <c r="E168" s="3" t="s">
        <v>376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6577</v>
      </c>
      <c r="C169" s="3" t="s">
        <v>6379</v>
      </c>
      <c r="D169" s="3" t="s">
        <v>376</v>
      </c>
      <c r="E169" s="3" t="s">
        <v>376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6578</v>
      </c>
      <c r="C170" s="3" t="s">
        <v>6379</v>
      </c>
      <c r="D170" s="3" t="s">
        <v>376</v>
      </c>
      <c r="E170" s="3" t="s">
        <v>376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6579</v>
      </c>
      <c r="C171" s="3" t="s">
        <v>6379</v>
      </c>
      <c r="D171" s="3" t="s">
        <v>376</v>
      </c>
      <c r="E171" s="3" t="s">
        <v>376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6580</v>
      </c>
      <c r="C172" s="3" t="s">
        <v>6379</v>
      </c>
      <c r="D172" s="3" t="s">
        <v>376</v>
      </c>
      <c r="E172" s="3" t="s">
        <v>376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6581</v>
      </c>
      <c r="C173" s="3" t="s">
        <v>6379</v>
      </c>
      <c r="D173" s="3" t="s">
        <v>376</v>
      </c>
      <c r="E173" s="3" t="s">
        <v>376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6582</v>
      </c>
      <c r="C174" s="3" t="s">
        <v>6379</v>
      </c>
      <c r="D174" s="3" t="s">
        <v>376</v>
      </c>
      <c r="E174" s="3" t="s">
        <v>376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6583</v>
      </c>
      <c r="C175" s="3" t="s">
        <v>6379</v>
      </c>
      <c r="D175" s="3" t="s">
        <v>376</v>
      </c>
      <c r="E175" s="3" t="s">
        <v>376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6584</v>
      </c>
      <c r="C176" s="3" t="s">
        <v>6379</v>
      </c>
      <c r="D176" s="3" t="s">
        <v>376</v>
      </c>
      <c r="E176" s="3" t="s">
        <v>376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6585</v>
      </c>
      <c r="C177" s="3" t="s">
        <v>6379</v>
      </c>
      <c r="D177" s="3" t="s">
        <v>376</v>
      </c>
      <c r="E177" s="3" t="s">
        <v>376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6586</v>
      </c>
      <c r="C178" s="3" t="s">
        <v>6379</v>
      </c>
      <c r="D178" s="3" t="s">
        <v>376</v>
      </c>
      <c r="E178" s="3" t="s">
        <v>376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6587</v>
      </c>
      <c r="C179" s="3" t="s">
        <v>6379</v>
      </c>
      <c r="D179" s="3" t="s">
        <v>376</v>
      </c>
      <c r="E179" s="3" t="s">
        <v>376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6588</v>
      </c>
      <c r="C180" s="3" t="s">
        <v>6379</v>
      </c>
      <c r="D180" s="3" t="s">
        <v>376</v>
      </c>
      <c r="E180" s="3" t="s">
        <v>376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6589</v>
      </c>
      <c r="C181" s="3" t="s">
        <v>6379</v>
      </c>
      <c r="D181" s="3" t="s">
        <v>376</v>
      </c>
      <c r="E181" s="3" t="s">
        <v>376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6590</v>
      </c>
      <c r="C182" s="3" t="s">
        <v>6379</v>
      </c>
      <c r="D182" s="3" t="s">
        <v>376</v>
      </c>
      <c r="E182" s="3" t="s">
        <v>376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6591</v>
      </c>
      <c r="C183" s="3" t="s">
        <v>6379</v>
      </c>
      <c r="D183" s="3" t="s">
        <v>376</v>
      </c>
      <c r="E183" s="3" t="s">
        <v>376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6592</v>
      </c>
      <c r="C184" s="3" t="s">
        <v>6379</v>
      </c>
      <c r="D184" s="3" t="s">
        <v>376</v>
      </c>
      <c r="E184" s="3" t="s">
        <v>376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6593</v>
      </c>
      <c r="C185" s="3" t="s">
        <v>6379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6594</v>
      </c>
      <c r="C186" s="3" t="s">
        <v>6379</v>
      </c>
      <c r="D186" s="3" t="s">
        <v>376</v>
      </c>
      <c r="E186" s="3" t="s">
        <v>376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6595</v>
      </c>
      <c r="C187" s="3" t="s">
        <v>6379</v>
      </c>
      <c r="D187" s="3" t="s">
        <v>376</v>
      </c>
      <c r="E187" s="3" t="s">
        <v>376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6596</v>
      </c>
      <c r="C188" s="3" t="s">
        <v>6379</v>
      </c>
      <c r="D188" s="3" t="s">
        <v>376</v>
      </c>
      <c r="E188" s="3" t="s">
        <v>376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6597</v>
      </c>
      <c r="C189" s="3" t="s">
        <v>6379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6598</v>
      </c>
      <c r="C190" s="3" t="s">
        <v>6379</v>
      </c>
      <c r="D190" s="3" t="s">
        <v>376</v>
      </c>
      <c r="E190" s="3" t="s">
        <v>376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6599</v>
      </c>
      <c r="C191" s="3" t="s">
        <v>6379</v>
      </c>
      <c r="D191" s="3" t="s">
        <v>376</v>
      </c>
      <c r="E191" s="3" t="s">
        <v>376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6600</v>
      </c>
      <c r="C192" s="3" t="s">
        <v>6379</v>
      </c>
      <c r="D192" s="3" t="s">
        <v>376</v>
      </c>
      <c r="E192" s="3" t="s">
        <v>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6601</v>
      </c>
      <c r="C193" s="3" t="s">
        <v>6379</v>
      </c>
      <c r="D193" s="3" t="s">
        <v>376</v>
      </c>
      <c r="E193" s="3" t="s">
        <v>376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6602</v>
      </c>
      <c r="C194" s="3" t="s">
        <v>6379</v>
      </c>
      <c r="D194" s="3" t="s">
        <v>376</v>
      </c>
      <c r="E194" s="3" t="s">
        <v>376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6603</v>
      </c>
      <c r="C195" s="3" t="s">
        <v>6379</v>
      </c>
      <c r="D195" s="3" t="s">
        <v>376</v>
      </c>
      <c r="E195" s="3" t="s">
        <v>376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6604</v>
      </c>
      <c r="C196" s="3" t="s">
        <v>6379</v>
      </c>
      <c r="D196" s="3" t="s">
        <v>376</v>
      </c>
      <c r="E196" s="3" t="s">
        <v>376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6605</v>
      </c>
      <c r="C197" s="3" t="s">
        <v>6379</v>
      </c>
      <c r="D197" s="3" t="s">
        <v>376</v>
      </c>
      <c r="E197" s="3" t="s">
        <v>376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6606</v>
      </c>
      <c r="C198" s="3" t="s">
        <v>6379</v>
      </c>
      <c r="D198" s="3" t="s">
        <v>376</v>
      </c>
      <c r="E198" s="3" t="s">
        <v>376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6607</v>
      </c>
      <c r="C199" s="3" t="s">
        <v>6379</v>
      </c>
      <c r="D199" s="3" t="s">
        <v>376</v>
      </c>
      <c r="E199" s="3" t="s">
        <v>376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6608</v>
      </c>
      <c r="C200" s="3" t="s">
        <v>6379</v>
      </c>
      <c r="D200" s="3" t="s">
        <v>376</v>
      </c>
      <c r="E200" s="3" t="s">
        <v>376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6609</v>
      </c>
      <c r="C201" s="3" t="s">
        <v>6379</v>
      </c>
      <c r="D201" s="3" t="s">
        <v>376</v>
      </c>
      <c r="E201" s="3" t="s">
        <v>376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6610</v>
      </c>
      <c r="C202" s="3" t="s">
        <v>6379</v>
      </c>
      <c r="D202" s="3" t="s">
        <v>376</v>
      </c>
      <c r="E202" s="3" t="s">
        <v>376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6611</v>
      </c>
      <c r="C203" s="3" t="s">
        <v>6379</v>
      </c>
      <c r="D203" s="3" t="s">
        <v>376</v>
      </c>
      <c r="E203" s="3" t="s">
        <v>376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6612</v>
      </c>
      <c r="C204" s="3" t="s">
        <v>6379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6613</v>
      </c>
      <c r="C205" s="3" t="s">
        <v>6379</v>
      </c>
      <c r="D205" s="3" t="s">
        <v>376</v>
      </c>
      <c r="E205" s="3" t="s">
        <v>376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6614</v>
      </c>
      <c r="C206" s="3" t="s">
        <v>6379</v>
      </c>
      <c r="D206" s="3" t="s">
        <v>376</v>
      </c>
      <c r="E206" s="3" t="s">
        <v>376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6615</v>
      </c>
      <c r="C207" s="3" t="s">
        <v>6379</v>
      </c>
      <c r="D207" s="3" t="s">
        <v>376</v>
      </c>
      <c r="E207" s="3" t="s">
        <v>376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6616</v>
      </c>
      <c r="C208" s="3" t="s">
        <v>6379</v>
      </c>
      <c r="D208" s="3" t="s">
        <v>376</v>
      </c>
      <c r="E208" s="3" t="s">
        <v>376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6617</v>
      </c>
      <c r="C209" s="3" t="s">
        <v>6379</v>
      </c>
      <c r="D209" s="3" t="s">
        <v>376</v>
      </c>
      <c r="E209" s="3" t="s">
        <v>376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6618</v>
      </c>
      <c r="C210" s="3" t="s">
        <v>6379</v>
      </c>
      <c r="D210" s="3" t="s">
        <v>376</v>
      </c>
      <c r="E210" s="3" t="s">
        <v>376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6619</v>
      </c>
      <c r="C211" s="3" t="s">
        <v>6379</v>
      </c>
      <c r="D211" s="3" t="s">
        <v>376</v>
      </c>
      <c r="E211" s="3" t="s">
        <v>376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6620</v>
      </c>
      <c r="C212" s="3" t="s">
        <v>6379</v>
      </c>
      <c r="D212" s="3" t="s">
        <v>376</v>
      </c>
      <c r="E212" s="3" t="s">
        <v>376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6621</v>
      </c>
      <c r="C213" s="3" t="s">
        <v>6379</v>
      </c>
      <c r="D213" s="3" t="s">
        <v>376</v>
      </c>
      <c r="E213" s="3" t="s">
        <v>376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6622</v>
      </c>
      <c r="C214" s="3" t="s">
        <v>6379</v>
      </c>
      <c r="D214" s="3" t="s">
        <v>376</v>
      </c>
      <c r="E214" s="3" t="s">
        <v>376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6623</v>
      </c>
      <c r="C215" s="3" t="s">
        <v>6379</v>
      </c>
      <c r="D215" s="3" t="s">
        <v>376</v>
      </c>
      <c r="E215" s="3" t="s">
        <v>376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6624</v>
      </c>
      <c r="C216" s="3" t="s">
        <v>6379</v>
      </c>
      <c r="D216" s="3" t="s">
        <v>376</v>
      </c>
      <c r="E216" s="3" t="s">
        <v>376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6625</v>
      </c>
      <c r="C217" s="3" t="s">
        <v>6379</v>
      </c>
      <c r="D217" s="3" t="s">
        <v>376</v>
      </c>
      <c r="E217" s="3" t="s">
        <v>376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6626</v>
      </c>
      <c r="C218" s="3" t="s">
        <v>6379</v>
      </c>
      <c r="D218" s="3" t="s">
        <v>376</v>
      </c>
      <c r="E218" s="3" t="s">
        <v>376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6627</v>
      </c>
      <c r="C219" s="3" t="s">
        <v>6379</v>
      </c>
      <c r="D219" s="3" t="s">
        <v>376</v>
      </c>
      <c r="E219" s="3" t="s">
        <v>376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6628</v>
      </c>
      <c r="C220" s="3" t="s">
        <v>6379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6629</v>
      </c>
      <c r="C221" s="3" t="s">
        <v>6379</v>
      </c>
      <c r="D221" s="3" t="s">
        <v>376</v>
      </c>
      <c r="E221" s="3" t="s">
        <v>376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6630</v>
      </c>
      <c r="C222" s="3" t="s">
        <v>6379</v>
      </c>
      <c r="D222" s="3" t="s">
        <v>376</v>
      </c>
      <c r="E222" s="3" t="s">
        <v>376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6631</v>
      </c>
      <c r="C223" s="3" t="s">
        <v>6379</v>
      </c>
      <c r="D223" s="3" t="s">
        <v>376</v>
      </c>
      <c r="E223" s="3" t="s">
        <v>376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6632</v>
      </c>
      <c r="C224" s="3" t="s">
        <v>6379</v>
      </c>
      <c r="D224" s="3" t="s">
        <v>376</v>
      </c>
      <c r="E224" s="3" t="s">
        <v>376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6633</v>
      </c>
      <c r="C225" s="3" t="s">
        <v>6379</v>
      </c>
      <c r="D225" s="3" t="s">
        <v>376</v>
      </c>
      <c r="E225" s="3" t="s">
        <v>376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6634</v>
      </c>
      <c r="C226" s="3" t="s">
        <v>6379</v>
      </c>
      <c r="D226" s="3" t="s">
        <v>376</v>
      </c>
      <c r="E226" s="3" t="s">
        <v>376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6635</v>
      </c>
      <c r="C227" s="3" t="s">
        <v>6379</v>
      </c>
      <c r="D227" s="3" t="s">
        <v>376</v>
      </c>
      <c r="E227" s="3" t="s">
        <v>376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6636</v>
      </c>
      <c r="C228" s="3" t="s">
        <v>6379</v>
      </c>
      <c r="D228" s="3" t="s">
        <v>376</v>
      </c>
      <c r="E228" s="3" t="s">
        <v>376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6637</v>
      </c>
      <c r="C229" s="3" t="s">
        <v>6379</v>
      </c>
      <c r="D229" s="3" t="s">
        <v>376</v>
      </c>
      <c r="E229" s="3" t="s">
        <v>376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6638</v>
      </c>
      <c r="C230" s="3" t="s">
        <v>6379</v>
      </c>
      <c r="D230" s="3" t="s">
        <v>376</v>
      </c>
      <c r="E230" s="3" t="s">
        <v>376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6639</v>
      </c>
      <c r="C231" s="3" t="s">
        <v>6379</v>
      </c>
      <c r="D231" s="3" t="s">
        <v>376</v>
      </c>
      <c r="E231" s="3" t="s">
        <v>376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6640</v>
      </c>
      <c r="C232" s="3" t="s">
        <v>6379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6641</v>
      </c>
      <c r="C233" s="3" t="s">
        <v>6379</v>
      </c>
      <c r="D233" s="3" t="s">
        <v>376</v>
      </c>
      <c r="E233" s="3" t="s">
        <v>376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6642</v>
      </c>
      <c r="C234" s="3" t="s">
        <v>6379</v>
      </c>
      <c r="D234" s="3" t="s">
        <v>376</v>
      </c>
      <c r="E234" s="3" t="s">
        <v>376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6643</v>
      </c>
      <c r="C235" s="3" t="s">
        <v>6379</v>
      </c>
      <c r="D235" s="3" t="s">
        <v>376</v>
      </c>
      <c r="E235" s="3" t="s">
        <v>376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6644</v>
      </c>
      <c r="C236" s="3" t="s">
        <v>6379</v>
      </c>
      <c r="D236" s="3" t="s">
        <v>376</v>
      </c>
      <c r="E236" s="3" t="s">
        <v>376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6645</v>
      </c>
      <c r="C237" s="3" t="s">
        <v>6379</v>
      </c>
      <c r="D237" s="3" t="s">
        <v>376</v>
      </c>
      <c r="E237" s="3" t="s">
        <v>376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6646</v>
      </c>
      <c r="C238" s="3" t="s">
        <v>6379</v>
      </c>
      <c r="D238" s="3" t="s">
        <v>376</v>
      </c>
      <c r="E238" s="3" t="s">
        <v>376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6647</v>
      </c>
      <c r="C239" s="3" t="s">
        <v>6379</v>
      </c>
      <c r="D239" s="3" t="s">
        <v>376</v>
      </c>
      <c r="E239" s="3" t="s">
        <v>376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6648</v>
      </c>
      <c r="C240" s="3" t="s">
        <v>6379</v>
      </c>
      <c r="D240" s="3" t="s">
        <v>376</v>
      </c>
      <c r="E240" s="3" t="s">
        <v>376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6649</v>
      </c>
      <c r="C241" s="3" t="s">
        <v>6379</v>
      </c>
      <c r="D241" s="3" t="s">
        <v>376</v>
      </c>
      <c r="E241" s="3" t="s">
        <v>376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6650</v>
      </c>
      <c r="C242" s="3" t="s">
        <v>6379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6651</v>
      </c>
      <c r="C243" s="3" t="s">
        <v>6379</v>
      </c>
      <c r="D243" s="3" t="s">
        <v>376</v>
      </c>
      <c r="E243" s="3" t="s">
        <v>376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6652</v>
      </c>
      <c r="C244" s="3" t="s">
        <v>6379</v>
      </c>
      <c r="D244" s="3" t="s">
        <v>376</v>
      </c>
      <c r="E244" s="3" t="s">
        <v>376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6653</v>
      </c>
      <c r="C245" s="3" t="s">
        <v>6379</v>
      </c>
      <c r="D245" s="3" t="s">
        <v>376</v>
      </c>
      <c r="E245" s="3" t="s">
        <v>376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6654</v>
      </c>
      <c r="C246" s="3" t="s">
        <v>6379</v>
      </c>
      <c r="D246" s="3" t="s">
        <v>376</v>
      </c>
      <c r="E246" s="3" t="s">
        <v>376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6655</v>
      </c>
      <c r="C247" s="3" t="s">
        <v>6379</v>
      </c>
      <c r="D247" s="3" t="s">
        <v>376</v>
      </c>
      <c r="E247" s="3" t="s">
        <v>376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6656</v>
      </c>
      <c r="C248" s="3" t="s">
        <v>6379</v>
      </c>
      <c r="D248" s="3" t="s">
        <v>376</v>
      </c>
      <c r="E248" s="3" t="s">
        <v>376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6657</v>
      </c>
      <c r="C249" s="3" t="s">
        <v>6379</v>
      </c>
      <c r="D249" s="3" t="s">
        <v>376</v>
      </c>
      <c r="E249" s="3" t="s">
        <v>376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6658</v>
      </c>
      <c r="C250" s="3" t="s">
        <v>6379</v>
      </c>
      <c r="D250" s="3" t="s">
        <v>376</v>
      </c>
      <c r="E250" s="3" t="s">
        <v>376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6659</v>
      </c>
      <c r="C251" s="3" t="s">
        <v>6379</v>
      </c>
      <c r="D251" s="3" t="s">
        <v>376</v>
      </c>
      <c r="E251" s="3" t="s">
        <v>376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6660</v>
      </c>
      <c r="C252" s="3" t="s">
        <v>6379</v>
      </c>
      <c r="D252" s="3" t="s">
        <v>376</v>
      </c>
      <c r="E252" s="3" t="s">
        <v>376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6661</v>
      </c>
      <c r="C253" s="3" t="s">
        <v>6379</v>
      </c>
      <c r="D253" s="3" t="s">
        <v>376</v>
      </c>
      <c r="E253" s="3" t="s">
        <v>376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6662</v>
      </c>
      <c r="C254" s="3" t="s">
        <v>6379</v>
      </c>
      <c r="D254" s="3" t="s">
        <v>376</v>
      </c>
      <c r="E254" s="3" t="s">
        <v>376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6663</v>
      </c>
      <c r="C255" s="3" t="s">
        <v>6379</v>
      </c>
      <c r="D255" s="3" t="s">
        <v>376</v>
      </c>
      <c r="E255" s="3" t="s">
        <v>376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6664</v>
      </c>
      <c r="C256" s="3" t="s">
        <v>6379</v>
      </c>
      <c r="D256" s="3" t="s">
        <v>376</v>
      </c>
      <c r="E256" s="3" t="s">
        <v>376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6665</v>
      </c>
      <c r="C257" s="3" t="s">
        <v>6379</v>
      </c>
      <c r="D257" s="3" t="s">
        <v>376</v>
      </c>
      <c r="E257" s="3" t="s">
        <v>376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6666</v>
      </c>
      <c r="C258" s="3" t="s">
        <v>6379</v>
      </c>
      <c r="D258" s="3" t="s">
        <v>376</v>
      </c>
      <c r="E258" s="3" t="s">
        <v>376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6667</v>
      </c>
      <c r="C259" s="3" t="s">
        <v>6379</v>
      </c>
      <c r="D259" s="3" t="s">
        <v>376</v>
      </c>
      <c r="E259" s="3" t="s">
        <v>376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6668</v>
      </c>
      <c r="C260" s="3" t="s">
        <v>6379</v>
      </c>
      <c r="D260" s="3" t="s">
        <v>376</v>
      </c>
      <c r="E260" s="3" t="s">
        <v>376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6669</v>
      </c>
      <c r="C261" s="3" t="s">
        <v>6379</v>
      </c>
      <c r="D261" s="3" t="s">
        <v>376</v>
      </c>
      <c r="E261" s="3" t="s">
        <v>376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6670</v>
      </c>
      <c r="C262" s="3" t="s">
        <v>6379</v>
      </c>
      <c r="D262" s="3" t="s">
        <v>376</v>
      </c>
      <c r="E262" s="3" t="s">
        <v>376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6671</v>
      </c>
      <c r="C263" s="3" t="s">
        <v>6379</v>
      </c>
      <c r="D263" s="3" t="s">
        <v>376</v>
      </c>
      <c r="E263" s="3" t="s">
        <v>376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6672</v>
      </c>
      <c r="C264" s="3" t="s">
        <v>6379</v>
      </c>
      <c r="D264" s="3" t="s">
        <v>376</v>
      </c>
      <c r="E264" s="3" t="s">
        <v>376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6673</v>
      </c>
      <c r="C265" s="3" t="s">
        <v>6379</v>
      </c>
      <c r="D265" s="3" t="s">
        <v>376</v>
      </c>
      <c r="E265" s="3" t="s">
        <v>376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6674</v>
      </c>
      <c r="C266" s="3" t="s">
        <v>6379</v>
      </c>
      <c r="D266" s="3" t="s">
        <v>376</v>
      </c>
      <c r="E266" s="3" t="s">
        <v>376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6675</v>
      </c>
      <c r="C267" s="3" t="s">
        <v>6379</v>
      </c>
      <c r="D267" s="3" t="s">
        <v>376</v>
      </c>
      <c r="E267" s="3" t="s">
        <v>376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6676</v>
      </c>
      <c r="C268" s="3" t="s">
        <v>6379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6677</v>
      </c>
      <c r="C269" s="3" t="s">
        <v>6379</v>
      </c>
      <c r="D269" s="3" t="s">
        <v>376</v>
      </c>
      <c r="E269" s="3" t="s">
        <v>376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6678</v>
      </c>
      <c r="C270" s="3" t="s">
        <v>6379</v>
      </c>
      <c r="D270" s="3" t="s">
        <v>376</v>
      </c>
      <c r="E270" s="3" t="s">
        <v>376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6679</v>
      </c>
      <c r="C271" s="3" t="s">
        <v>6379</v>
      </c>
      <c r="D271" s="3" t="s">
        <v>376</v>
      </c>
      <c r="E271" s="3" t="s">
        <v>376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6680</v>
      </c>
      <c r="C272" s="3" t="s">
        <v>6379</v>
      </c>
      <c r="D272" s="3" t="s">
        <v>376</v>
      </c>
      <c r="E272" s="3" t="s">
        <v>376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6681</v>
      </c>
      <c r="C273" s="3" t="s">
        <v>6379</v>
      </c>
      <c r="D273" s="3" t="s">
        <v>376</v>
      </c>
      <c r="E273" s="3" t="s">
        <v>376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6682</v>
      </c>
      <c r="C274" s="3" t="s">
        <v>6379</v>
      </c>
      <c r="D274" s="3" t="s">
        <v>376</v>
      </c>
      <c r="E274" s="3" t="s">
        <v>376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6683</v>
      </c>
      <c r="C275" s="3" t="s">
        <v>6379</v>
      </c>
      <c r="D275" s="3" t="s">
        <v>376</v>
      </c>
      <c r="E275" s="3" t="s">
        <v>376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6684</v>
      </c>
      <c r="C276" s="3" t="s">
        <v>6379</v>
      </c>
      <c r="D276" s="3" t="s">
        <v>376</v>
      </c>
      <c r="E276" s="3" t="s">
        <v>376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6685</v>
      </c>
      <c r="C277" s="3" t="s">
        <v>6379</v>
      </c>
      <c r="D277" s="3" t="s">
        <v>376</v>
      </c>
      <c r="E277" s="3" t="s">
        <v>376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6686</v>
      </c>
      <c r="C278" s="3" t="s">
        <v>6379</v>
      </c>
      <c r="D278" s="3" t="s">
        <v>376</v>
      </c>
      <c r="E278" s="3" t="s">
        <v>376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6687</v>
      </c>
      <c r="C279" s="3" t="s">
        <v>6379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6688</v>
      </c>
      <c r="C280" s="3" t="s">
        <v>6379</v>
      </c>
      <c r="D280" s="3" t="s">
        <v>376</v>
      </c>
      <c r="E280" s="3" t="s">
        <v>376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6689</v>
      </c>
      <c r="C281" s="3" t="s">
        <v>6379</v>
      </c>
      <c r="D281" s="3" t="s">
        <v>376</v>
      </c>
      <c r="E281" s="3" t="s">
        <v>376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6690</v>
      </c>
      <c r="C282" s="3" t="s">
        <v>6379</v>
      </c>
      <c r="D282" s="3" t="s">
        <v>376</v>
      </c>
      <c r="E282" s="3" t="s">
        <v>376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6691</v>
      </c>
      <c r="C283" s="3" t="s">
        <v>6379</v>
      </c>
      <c r="D283" s="3" t="s">
        <v>376</v>
      </c>
      <c r="E283" s="3" t="s">
        <v>376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6692</v>
      </c>
      <c r="C284" s="3" t="s">
        <v>6379</v>
      </c>
      <c r="D284" s="3" t="s">
        <v>376</v>
      </c>
      <c r="E284" s="3" t="s">
        <v>376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6693</v>
      </c>
      <c r="C285" s="3" t="s">
        <v>6379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6694</v>
      </c>
      <c r="C286" s="3" t="s">
        <v>6379</v>
      </c>
      <c r="D286" s="3" t="s">
        <v>376</v>
      </c>
      <c r="E286" s="3" t="s">
        <v>376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6695</v>
      </c>
      <c r="C287" s="3" t="s">
        <v>6379</v>
      </c>
      <c r="D287" s="3" t="s">
        <v>376</v>
      </c>
      <c r="E287" s="3" t="s">
        <v>376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6696</v>
      </c>
      <c r="C288" s="3" t="s">
        <v>6379</v>
      </c>
      <c r="D288" s="3" t="s">
        <v>376</v>
      </c>
      <c r="E288" s="3" t="s">
        <v>376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6697</v>
      </c>
      <c r="C289" s="3" t="s">
        <v>6379</v>
      </c>
      <c r="D289" s="3" t="s">
        <v>376</v>
      </c>
      <c r="E289" s="3" t="s">
        <v>376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6698</v>
      </c>
      <c r="C290" s="3" t="s">
        <v>6379</v>
      </c>
      <c r="D290" s="3" t="s">
        <v>376</v>
      </c>
      <c r="E290" s="3" t="s">
        <v>376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6699</v>
      </c>
      <c r="C291" s="3" t="s">
        <v>6379</v>
      </c>
      <c r="D291" s="3" t="s">
        <v>376</v>
      </c>
      <c r="E291" s="3" t="s">
        <v>376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6700</v>
      </c>
      <c r="C292" s="3" t="s">
        <v>6379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6701</v>
      </c>
      <c r="C293" s="3" t="s">
        <v>6379</v>
      </c>
      <c r="D293" s="3" t="s">
        <v>376</v>
      </c>
      <c r="E293" s="3" t="s">
        <v>376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6702</v>
      </c>
      <c r="C294" s="3" t="s">
        <v>6379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6703</v>
      </c>
      <c r="C295" s="3" t="s">
        <v>6379</v>
      </c>
      <c r="D295" s="3" t="s">
        <v>376</v>
      </c>
      <c r="E295" s="3" t="s">
        <v>376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6704</v>
      </c>
      <c r="C296" s="3" t="s">
        <v>6379</v>
      </c>
      <c r="D296" s="3" t="s">
        <v>376</v>
      </c>
      <c r="E296" s="3" t="s">
        <v>376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6705</v>
      </c>
      <c r="C297" s="3" t="s">
        <v>6379</v>
      </c>
      <c r="D297" s="3" t="s">
        <v>376</v>
      </c>
      <c r="E297" s="3" t="s">
        <v>376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6706</v>
      </c>
      <c r="C298" s="3" t="s">
        <v>6379</v>
      </c>
      <c r="D298" s="3" t="s">
        <v>376</v>
      </c>
      <c r="E298" s="3" t="s">
        <v>376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6707</v>
      </c>
      <c r="C299" s="3" t="s">
        <v>6379</v>
      </c>
      <c r="D299" s="3" t="s">
        <v>376</v>
      </c>
      <c r="E299" s="3" t="s">
        <v>376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6708</v>
      </c>
      <c r="C300" s="3" t="s">
        <v>6379</v>
      </c>
      <c r="D300" s="3" t="s">
        <v>376</v>
      </c>
      <c r="E300" s="3" t="s">
        <v>376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6709</v>
      </c>
      <c r="C301" s="3" t="s">
        <v>6379</v>
      </c>
      <c r="D301" s="3" t="s">
        <v>376</v>
      </c>
      <c r="E301" s="3" t="s">
        <v>376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6710</v>
      </c>
      <c r="C302" s="3" t="s">
        <v>6379</v>
      </c>
      <c r="D302" s="3" t="s">
        <v>376</v>
      </c>
      <c r="E302" s="3" t="s">
        <v>376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6711</v>
      </c>
      <c r="C303" s="3" t="s">
        <v>6379</v>
      </c>
      <c r="D303" s="3" t="s">
        <v>376</v>
      </c>
      <c r="E303" s="3" t="s">
        <v>376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6712</v>
      </c>
      <c r="C304" s="3" t="s">
        <v>6379</v>
      </c>
      <c r="D304" s="3" t="s">
        <v>376</v>
      </c>
      <c r="E304" s="3" t="s">
        <v>376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6713</v>
      </c>
      <c r="C305" s="3" t="s">
        <v>6379</v>
      </c>
      <c r="D305" s="3" t="s">
        <v>376</v>
      </c>
      <c r="E305" s="3" t="s">
        <v>376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6714</v>
      </c>
      <c r="C306" s="3" t="s">
        <v>6379</v>
      </c>
      <c r="D306" s="3" t="s">
        <v>376</v>
      </c>
      <c r="E306" s="3" t="s">
        <v>376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6715</v>
      </c>
      <c r="C307" s="3" t="s">
        <v>6379</v>
      </c>
      <c r="D307" s="3" t="s">
        <v>376</v>
      </c>
      <c r="E307" s="3" t="s">
        <v>376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6716</v>
      </c>
      <c r="C308" s="3" t="s">
        <v>6379</v>
      </c>
      <c r="D308" s="3" t="s">
        <v>376</v>
      </c>
      <c r="E308" s="3" t="s">
        <v>376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6717</v>
      </c>
      <c r="C309" s="3" t="s">
        <v>6379</v>
      </c>
      <c r="D309" s="3" t="s">
        <v>376</v>
      </c>
      <c r="E309" s="3" t="s">
        <v>376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6718</v>
      </c>
      <c r="C310" s="3" t="s">
        <v>6379</v>
      </c>
      <c r="D310" s="3" t="s">
        <v>376</v>
      </c>
      <c r="E310" s="3" t="s">
        <v>376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6719</v>
      </c>
      <c r="C311" s="3" t="s">
        <v>6379</v>
      </c>
      <c r="D311" s="3" t="s">
        <v>376</v>
      </c>
      <c r="E311" s="3" t="s">
        <v>376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6720</v>
      </c>
      <c r="C312" s="3" t="s">
        <v>6379</v>
      </c>
      <c r="D312" s="3" t="s">
        <v>376</v>
      </c>
      <c r="E312" s="3" t="s">
        <v>376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6721</v>
      </c>
      <c r="C313" s="3" t="s">
        <v>6379</v>
      </c>
      <c r="D313" s="3" t="s">
        <v>376</v>
      </c>
      <c r="E313" s="3" t="s">
        <v>376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6722</v>
      </c>
      <c r="C314" s="3" t="s">
        <v>6379</v>
      </c>
      <c r="D314" s="3" t="s">
        <v>376</v>
      </c>
      <c r="E314" s="3" t="s">
        <v>376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6723</v>
      </c>
      <c r="C315" s="3" t="s">
        <v>6379</v>
      </c>
      <c r="D315" s="3" t="s">
        <v>376</v>
      </c>
      <c r="E315" s="3" t="s">
        <v>376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6724</v>
      </c>
      <c r="C316" s="3" t="s">
        <v>6379</v>
      </c>
      <c r="D316" s="3" t="s">
        <v>376</v>
      </c>
      <c r="E316" s="3" t="s">
        <v>376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6725</v>
      </c>
      <c r="C317" s="3" t="s">
        <v>6379</v>
      </c>
      <c r="D317" s="3" t="s">
        <v>376</v>
      </c>
      <c r="E317" s="3" t="s">
        <v>376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6726</v>
      </c>
      <c r="C318" s="3" t="s">
        <v>6379</v>
      </c>
      <c r="D318" s="3" t="s">
        <v>376</v>
      </c>
      <c r="E318" s="3" t="s">
        <v>376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6727</v>
      </c>
      <c r="C319" s="3" t="s">
        <v>6379</v>
      </c>
      <c r="D319" s="3" t="s">
        <v>6537</v>
      </c>
      <c r="E319" s="3" t="s">
        <v>6537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6728</v>
      </c>
      <c r="C320" s="3" t="s">
        <v>6379</v>
      </c>
      <c r="D320" s="3" t="s">
        <v>6425</v>
      </c>
      <c r="E320" s="3" t="s">
        <v>6425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6729</v>
      </c>
      <c r="C321" s="3" t="s">
        <v>6379</v>
      </c>
      <c r="D321" s="3" t="s">
        <v>6450</v>
      </c>
      <c r="E321" s="3" t="s">
        <v>6450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6730</v>
      </c>
      <c r="C322" s="3" t="s">
        <v>6379</v>
      </c>
      <c r="D322" s="3" t="s">
        <v>376</v>
      </c>
      <c r="E322" s="3" t="s">
        <v>376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6731</v>
      </c>
      <c r="C323" s="3" t="s">
        <v>6379</v>
      </c>
      <c r="D323" s="3" t="s">
        <v>376</v>
      </c>
      <c r="E323" s="3" t="s">
        <v>376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6732</v>
      </c>
      <c r="C324" s="3" t="s">
        <v>6379</v>
      </c>
      <c r="D324" s="3" t="s">
        <v>376</v>
      </c>
      <c r="E324" s="3" t="s">
        <v>376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6733</v>
      </c>
      <c r="C325" s="3" t="s">
        <v>6379</v>
      </c>
      <c r="D325" s="3" t="s">
        <v>376</v>
      </c>
      <c r="E325" s="3" t="s">
        <v>376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6734</v>
      </c>
      <c r="C326" s="3" t="s">
        <v>6379</v>
      </c>
      <c r="D326" s="3" t="s">
        <v>376</v>
      </c>
      <c r="E326" s="3" t="s">
        <v>376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6735</v>
      </c>
      <c r="C327" s="3" t="s">
        <v>6379</v>
      </c>
      <c r="D327" s="3" t="s">
        <v>376</v>
      </c>
      <c r="E327" s="3" t="s">
        <v>376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6736</v>
      </c>
      <c r="C328" s="3" t="s">
        <v>6379</v>
      </c>
      <c r="D328" s="3" t="s">
        <v>6417</v>
      </c>
      <c r="E328" s="3" t="s">
        <v>6417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6737</v>
      </c>
      <c r="C329" s="3" t="s">
        <v>6379</v>
      </c>
      <c r="D329" s="3" t="s">
        <v>6417</v>
      </c>
      <c r="E329" s="3" t="s">
        <v>6417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6738</v>
      </c>
      <c r="C330" s="3" t="s">
        <v>6379</v>
      </c>
      <c r="D330" s="3" t="s">
        <v>376</v>
      </c>
      <c r="E330" s="3" t="s">
        <v>376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6739</v>
      </c>
      <c r="C331" s="3" t="s">
        <v>6379</v>
      </c>
      <c r="D331" s="3" t="s">
        <v>6401</v>
      </c>
      <c r="E331" s="3" t="s">
        <v>6401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6740</v>
      </c>
      <c r="C332" s="3" t="s">
        <v>6379</v>
      </c>
      <c r="D332" s="3" t="s">
        <v>6475</v>
      </c>
      <c r="E332" s="3" t="s">
        <v>6475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6741</v>
      </c>
      <c r="C333" s="3" t="s">
        <v>6379</v>
      </c>
      <c r="D333" s="3" t="s">
        <v>376</v>
      </c>
      <c r="E333" s="3" t="s">
        <v>376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6742</v>
      </c>
      <c r="C334" s="3" t="s">
        <v>6379</v>
      </c>
      <c r="D334" s="3" t="s">
        <v>376</v>
      </c>
      <c r="E334" s="3" t="s">
        <v>376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6743</v>
      </c>
      <c r="C335" s="3" t="s">
        <v>6379</v>
      </c>
      <c r="D335" s="3" t="s">
        <v>6477</v>
      </c>
      <c r="E335" s="3" t="s">
        <v>6477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6744</v>
      </c>
      <c r="C336" s="3" t="s">
        <v>6379</v>
      </c>
      <c r="D336" s="3" t="s">
        <v>6459</v>
      </c>
      <c r="E336" s="3" t="s">
        <v>6459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6745</v>
      </c>
      <c r="C337" s="3" t="s">
        <v>6379</v>
      </c>
      <c r="D337" s="3" t="s">
        <v>376</v>
      </c>
      <c r="E337" s="3" t="s">
        <v>376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6746</v>
      </c>
      <c r="C338" s="3" t="s">
        <v>6379</v>
      </c>
      <c r="D338" s="3" t="s">
        <v>6459</v>
      </c>
      <c r="E338" s="3" t="s">
        <v>6459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6747</v>
      </c>
      <c r="C339" s="3" t="s">
        <v>6379</v>
      </c>
      <c r="D339" s="3" t="s">
        <v>376</v>
      </c>
      <c r="E339" s="3" t="s">
        <v>376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6748</v>
      </c>
      <c r="C340" s="3" t="s">
        <v>6379</v>
      </c>
      <c r="D340" s="3" t="s">
        <v>376</v>
      </c>
      <c r="E340" s="3" t="s">
        <v>376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6749</v>
      </c>
      <c r="C341" s="3" t="s">
        <v>6379</v>
      </c>
      <c r="D341" s="3" t="s">
        <v>376</v>
      </c>
      <c r="E341" s="3" t="s">
        <v>376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6750</v>
      </c>
      <c r="C342" s="3" t="s">
        <v>6379</v>
      </c>
      <c r="D342" s="3" t="s">
        <v>376</v>
      </c>
      <c r="E342" s="3" t="s">
        <v>376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6751</v>
      </c>
      <c r="C343" s="3" t="s">
        <v>6379</v>
      </c>
      <c r="D343" s="3" t="s">
        <v>6505</v>
      </c>
      <c r="E343" s="3" t="s">
        <v>6505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6752</v>
      </c>
      <c r="C344" s="3" t="s">
        <v>6379</v>
      </c>
      <c r="D344" s="3" t="s">
        <v>376</v>
      </c>
      <c r="E344" s="3" t="s">
        <v>376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6753</v>
      </c>
      <c r="C345" s="3" t="s">
        <v>6379</v>
      </c>
      <c r="D345" s="3" t="s">
        <v>6391</v>
      </c>
      <c r="E345" s="3" t="s">
        <v>6391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6754</v>
      </c>
      <c r="C346" s="3" t="s">
        <v>6379</v>
      </c>
      <c r="D346" s="3" t="s">
        <v>376</v>
      </c>
      <c r="E346" s="3" t="s">
        <v>376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6755</v>
      </c>
      <c r="C347" s="3" t="s">
        <v>6379</v>
      </c>
      <c r="D347" s="3" t="s">
        <v>6756</v>
      </c>
      <c r="E347" s="3" t="s">
        <v>6756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6757</v>
      </c>
      <c r="C348" s="3" t="s">
        <v>6379</v>
      </c>
      <c r="D348" s="3" t="s">
        <v>6391</v>
      </c>
      <c r="E348" s="3" t="s">
        <v>6391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6758</v>
      </c>
      <c r="C349" s="3" t="s">
        <v>6379</v>
      </c>
      <c r="D349" s="3" t="s">
        <v>6391</v>
      </c>
      <c r="E349" s="3" t="s">
        <v>6391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6759</v>
      </c>
      <c r="C350" s="3" t="s">
        <v>6379</v>
      </c>
      <c r="D350" s="3" t="s">
        <v>376</v>
      </c>
      <c r="E350" s="3" t="s">
        <v>376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6760</v>
      </c>
      <c r="C351" s="3" t="s">
        <v>6379</v>
      </c>
      <c r="D351" s="3" t="s">
        <v>376</v>
      </c>
      <c r="E351" s="3" t="s">
        <v>376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6761</v>
      </c>
      <c r="C352" s="3" t="s">
        <v>6379</v>
      </c>
      <c r="D352" s="3" t="s">
        <v>6537</v>
      </c>
      <c r="E352" s="3" t="s">
        <v>6537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6762</v>
      </c>
      <c r="C353" s="3" t="s">
        <v>6379</v>
      </c>
      <c r="D353" s="3" t="s">
        <v>376</v>
      </c>
      <c r="E353" s="3" t="s">
        <v>376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6763</v>
      </c>
      <c r="C354" s="3" t="s">
        <v>6379</v>
      </c>
      <c r="D354" s="3" t="s">
        <v>376</v>
      </c>
      <c r="E354" s="3" t="s">
        <v>376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6764</v>
      </c>
      <c r="C355" s="3" t="s">
        <v>6379</v>
      </c>
      <c r="D355" s="3" t="s">
        <v>6475</v>
      </c>
      <c r="E355" s="3" t="s">
        <v>6475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6765</v>
      </c>
      <c r="C356" s="3" t="s">
        <v>6379</v>
      </c>
      <c r="D356" s="3" t="s">
        <v>6404</v>
      </c>
      <c r="E356" s="3" t="s">
        <v>6404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6766</v>
      </c>
      <c r="C357" s="3" t="s">
        <v>6379</v>
      </c>
      <c r="D357" s="3" t="s">
        <v>6404</v>
      </c>
      <c r="E357" s="3" t="s">
        <v>6404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6767</v>
      </c>
      <c r="C358" s="3" t="s">
        <v>6379</v>
      </c>
      <c r="D358" s="3" t="s">
        <v>376</v>
      </c>
      <c r="E358" s="3" t="s">
        <v>376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6768</v>
      </c>
      <c r="C359" s="3" t="s">
        <v>6379</v>
      </c>
      <c r="D359" s="3" t="s">
        <v>6444</v>
      </c>
      <c r="E359" s="3" t="s">
        <v>6444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6769</v>
      </c>
      <c r="C360" s="3" t="s">
        <v>6379</v>
      </c>
      <c r="D360" s="3" t="s">
        <v>6425</v>
      </c>
      <c r="E360" s="3" t="s">
        <v>6425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6770</v>
      </c>
      <c r="C361" s="3" t="s">
        <v>6379</v>
      </c>
      <c r="D361" s="3" t="s">
        <v>376</v>
      </c>
      <c r="E361" s="3" t="s">
        <v>376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6771</v>
      </c>
      <c r="C362" s="3" t="s">
        <v>6379</v>
      </c>
      <c r="D362" s="3" t="s">
        <v>6513</v>
      </c>
      <c r="E362" s="3" t="s">
        <v>6513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6772</v>
      </c>
      <c r="C363" s="3" t="s">
        <v>6379</v>
      </c>
      <c r="D363" s="3" t="s">
        <v>6380</v>
      </c>
      <c r="E363" s="3" t="s">
        <v>6380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6773</v>
      </c>
      <c r="C364" s="3" t="s">
        <v>6379</v>
      </c>
      <c r="D364" s="3" t="s">
        <v>376</v>
      </c>
      <c r="E364" s="3" t="s">
        <v>376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6774</v>
      </c>
      <c r="C365" s="3" t="s">
        <v>6379</v>
      </c>
      <c r="D365" s="3" t="s">
        <v>376</v>
      </c>
      <c r="E365" s="3" t="s">
        <v>376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6775</v>
      </c>
      <c r="C366" s="3" t="s">
        <v>6379</v>
      </c>
      <c r="D366" s="3" t="s">
        <v>376</v>
      </c>
      <c r="E366" s="3" t="s">
        <v>376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6776</v>
      </c>
      <c r="C367" s="3" t="s">
        <v>6379</v>
      </c>
      <c r="D367" s="3" t="s">
        <v>376</v>
      </c>
      <c r="E367" s="3" t="s">
        <v>376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6777</v>
      </c>
      <c r="C368" s="3" t="s">
        <v>6379</v>
      </c>
      <c r="D368" s="3" t="s">
        <v>376</v>
      </c>
      <c r="E368" s="3" t="s">
        <v>376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6778</v>
      </c>
      <c r="C369" s="3" t="s">
        <v>6379</v>
      </c>
      <c r="D369" s="3" t="s">
        <v>376</v>
      </c>
      <c r="E369" s="3" t="s">
        <v>376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6779</v>
      </c>
      <c r="C370" s="3" t="s">
        <v>6379</v>
      </c>
      <c r="D370" s="3" t="s">
        <v>376</v>
      </c>
      <c r="E370" s="3" t="s">
        <v>376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6780</v>
      </c>
      <c r="C371" s="3" t="s">
        <v>6379</v>
      </c>
      <c r="D371" s="3" t="s">
        <v>6781</v>
      </c>
      <c r="E371" s="3" t="s">
        <v>6781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6782</v>
      </c>
      <c r="C372" s="3" t="s">
        <v>6379</v>
      </c>
      <c r="D372" s="3" t="s">
        <v>6428</v>
      </c>
      <c r="E372" s="3" t="s">
        <v>6428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6783</v>
      </c>
      <c r="C373" s="3" t="s">
        <v>6379</v>
      </c>
      <c r="D373" s="3" t="s">
        <v>6784</v>
      </c>
      <c r="E373" s="3" t="s">
        <v>6784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6785</v>
      </c>
      <c r="C374" s="3" t="s">
        <v>6379</v>
      </c>
      <c r="D374" s="3" t="s">
        <v>6425</v>
      </c>
      <c r="E374" s="3" t="s">
        <v>6425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6786</v>
      </c>
      <c r="C375" s="3" t="s">
        <v>6379</v>
      </c>
      <c r="D375" s="3" t="s">
        <v>6517</v>
      </c>
      <c r="E375" s="3" t="s">
        <v>6517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6787</v>
      </c>
      <c r="C376" s="3" t="s">
        <v>6379</v>
      </c>
      <c r="D376" s="3" t="s">
        <v>376</v>
      </c>
      <c r="E376" s="3" t="s">
        <v>376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6788</v>
      </c>
      <c r="C377" s="3" t="s">
        <v>6379</v>
      </c>
      <c r="D377" s="3" t="s">
        <v>6395</v>
      </c>
      <c r="E377" s="3" t="s">
        <v>6395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6789</v>
      </c>
      <c r="C378" s="3" t="s">
        <v>6379</v>
      </c>
      <c r="D378" s="3" t="s">
        <v>376</v>
      </c>
      <c r="E378" s="3" t="s">
        <v>376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6790</v>
      </c>
      <c r="C379" s="3" t="s">
        <v>6379</v>
      </c>
      <c r="D379" s="3" t="s">
        <v>376</v>
      </c>
      <c r="E379" s="3" t="s">
        <v>376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6791</v>
      </c>
      <c r="C380" s="3" t="s">
        <v>6379</v>
      </c>
      <c r="D380" s="3" t="s">
        <v>376</v>
      </c>
      <c r="E380" s="3" t="s">
        <v>376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6792</v>
      </c>
      <c r="C381" s="3" t="s">
        <v>6379</v>
      </c>
      <c r="D381" s="3" t="s">
        <v>6401</v>
      </c>
      <c r="E381" s="3" t="s">
        <v>6401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6793</v>
      </c>
      <c r="C382" s="3" t="s">
        <v>6379</v>
      </c>
      <c r="D382" s="3" t="s">
        <v>6522</v>
      </c>
      <c r="E382" s="3" t="s">
        <v>6522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6794</v>
      </c>
      <c r="C383" s="3" t="s">
        <v>6379</v>
      </c>
      <c r="D383" s="3" t="s">
        <v>376</v>
      </c>
      <c r="E383" s="3" t="s">
        <v>376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6795</v>
      </c>
      <c r="C384" s="3" t="s">
        <v>6379</v>
      </c>
      <c r="D384" s="3" t="s">
        <v>6417</v>
      </c>
      <c r="E384" s="3" t="s">
        <v>6417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6796</v>
      </c>
      <c r="C385" s="3" t="s">
        <v>6379</v>
      </c>
      <c r="D385" s="3" t="s">
        <v>6784</v>
      </c>
      <c r="E385" s="3" t="s">
        <v>6784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6797</v>
      </c>
      <c r="C386" s="3" t="s">
        <v>6379</v>
      </c>
      <c r="D386" s="3" t="s">
        <v>6391</v>
      </c>
      <c r="E386" s="3" t="s">
        <v>6391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6798</v>
      </c>
      <c r="C387" s="3" t="s">
        <v>6379</v>
      </c>
      <c r="D387" s="3" t="s">
        <v>376</v>
      </c>
      <c r="E387" s="3" t="s">
        <v>376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6799</v>
      </c>
      <c r="C388" s="3" t="s">
        <v>6379</v>
      </c>
      <c r="D388" s="3" t="s">
        <v>6401</v>
      </c>
      <c r="E388" s="3" t="s">
        <v>6401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6800</v>
      </c>
      <c r="C389" s="3" t="s">
        <v>6379</v>
      </c>
      <c r="D389" s="3" t="s">
        <v>376</v>
      </c>
      <c r="E389" s="3" t="s">
        <v>376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6801</v>
      </c>
      <c r="C390" s="3" t="s">
        <v>6379</v>
      </c>
      <c r="D390" s="3" t="s">
        <v>6404</v>
      </c>
      <c r="E390" s="3" t="s">
        <v>6404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6802</v>
      </c>
      <c r="C391" s="3" t="s">
        <v>6379</v>
      </c>
      <c r="D391" s="3" t="s">
        <v>376</v>
      </c>
      <c r="E391" s="3" t="s">
        <v>376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6803</v>
      </c>
      <c r="C392" s="3" t="s">
        <v>6379</v>
      </c>
      <c r="D392" s="3" t="s">
        <v>376</v>
      </c>
      <c r="E392" s="3" t="s">
        <v>376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6804</v>
      </c>
      <c r="C393" s="3" t="s">
        <v>6379</v>
      </c>
      <c r="D393" s="3" t="s">
        <v>376</v>
      </c>
      <c r="E393" s="3" t="s">
        <v>376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6805</v>
      </c>
      <c r="C394" s="3" t="s">
        <v>6379</v>
      </c>
      <c r="D394" s="3" t="s">
        <v>6413</v>
      </c>
      <c r="E394" s="3" t="s">
        <v>6413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6806</v>
      </c>
      <c r="C395" s="3" t="s">
        <v>6379</v>
      </c>
      <c r="D395" s="3" t="s">
        <v>6415</v>
      </c>
      <c r="E395" s="3" t="s">
        <v>6415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6807</v>
      </c>
      <c r="C396" s="3" t="s">
        <v>6379</v>
      </c>
      <c r="D396" s="3" t="s">
        <v>6417</v>
      </c>
      <c r="E396" s="3" t="s">
        <v>6417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6808</v>
      </c>
      <c r="C397" s="3" t="s">
        <v>6379</v>
      </c>
      <c r="D397" s="3" t="s">
        <v>6415</v>
      </c>
      <c r="E397" s="3" t="s">
        <v>6415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6809</v>
      </c>
      <c r="C398" s="3" t="s">
        <v>6379</v>
      </c>
      <c r="D398" s="3" t="s">
        <v>6810</v>
      </c>
      <c r="E398" s="3" t="s">
        <v>6810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6811</v>
      </c>
      <c r="C399" s="3" t="s">
        <v>6379</v>
      </c>
      <c r="D399" s="3" t="s">
        <v>6415</v>
      </c>
      <c r="E399" s="3" t="s">
        <v>6415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6812</v>
      </c>
      <c r="C400" s="3" t="s">
        <v>6379</v>
      </c>
      <c r="D400" s="3" t="s">
        <v>376</v>
      </c>
      <c r="E400" s="3" t="s">
        <v>376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6813</v>
      </c>
      <c r="C401" s="3" t="s">
        <v>6379</v>
      </c>
      <c r="D401" s="3" t="s">
        <v>376</v>
      </c>
      <c r="E401" s="3" t="s">
        <v>376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6814</v>
      </c>
      <c r="C402" s="3" t="s">
        <v>6379</v>
      </c>
      <c r="D402" s="3" t="s">
        <v>376</v>
      </c>
      <c r="E402" s="3" t="s">
        <v>376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6815</v>
      </c>
      <c r="C403" s="3" t="s">
        <v>6379</v>
      </c>
      <c r="D403" s="3" t="s">
        <v>6404</v>
      </c>
      <c r="E403" s="3" t="s">
        <v>6404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6816</v>
      </c>
      <c r="C404" s="3" t="s">
        <v>6379</v>
      </c>
      <c r="D404" s="3" t="s">
        <v>376</v>
      </c>
      <c r="E404" s="3" t="s">
        <v>376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6817</v>
      </c>
      <c r="C405" s="3" t="s">
        <v>6379</v>
      </c>
      <c r="D405" s="3" t="s">
        <v>376</v>
      </c>
      <c r="E405" s="3" t="s">
        <v>376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6818</v>
      </c>
      <c r="C406" s="3" t="s">
        <v>6379</v>
      </c>
      <c r="D406" s="3" t="s">
        <v>6425</v>
      </c>
      <c r="E406" s="3" t="s">
        <v>6425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6819</v>
      </c>
      <c r="C407" s="3" t="s">
        <v>6379</v>
      </c>
      <c r="D407" s="3" t="s">
        <v>376</v>
      </c>
      <c r="E407" s="3" t="s">
        <v>376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6820</v>
      </c>
      <c r="C408" s="3" t="s">
        <v>6379</v>
      </c>
      <c r="D408" s="3" t="s">
        <v>6380</v>
      </c>
      <c r="E408" s="3" t="s">
        <v>6380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6821</v>
      </c>
      <c r="C409" s="3" t="s">
        <v>6379</v>
      </c>
      <c r="D409" s="3" t="s">
        <v>6537</v>
      </c>
      <c r="E409" s="3" t="s">
        <v>6537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6822</v>
      </c>
      <c r="C410" s="3" t="s">
        <v>6379</v>
      </c>
      <c r="D410" s="3" t="s">
        <v>6473</v>
      </c>
      <c r="E410" s="3" t="s">
        <v>6473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6823</v>
      </c>
      <c r="C411" s="3" t="s">
        <v>6379</v>
      </c>
      <c r="D411" s="3" t="s">
        <v>6428</v>
      </c>
      <c r="E411" s="3" t="s">
        <v>6428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6824</v>
      </c>
      <c r="C412" s="3" t="s">
        <v>6379</v>
      </c>
      <c r="D412" s="3" t="s">
        <v>376</v>
      </c>
      <c r="E412" s="3" t="s">
        <v>376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6825</v>
      </c>
      <c r="C413" s="3" t="s">
        <v>6379</v>
      </c>
      <c r="D413" s="3" t="s">
        <v>376</v>
      </c>
      <c r="E413" s="3" t="s">
        <v>376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6826</v>
      </c>
      <c r="C414" s="3" t="s">
        <v>6379</v>
      </c>
      <c r="D414" s="3" t="s">
        <v>6425</v>
      </c>
      <c r="E414" s="3" t="s">
        <v>6425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6827</v>
      </c>
      <c r="C415" s="3" t="s">
        <v>6379</v>
      </c>
      <c r="D415" s="3" t="s">
        <v>376</v>
      </c>
      <c r="E415" s="3" t="s">
        <v>376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6828</v>
      </c>
      <c r="C416" s="3" t="s">
        <v>6379</v>
      </c>
      <c r="D416" s="3" t="s">
        <v>6829</v>
      </c>
      <c r="E416" s="3" t="s">
        <v>6829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6830</v>
      </c>
      <c r="C417" s="3" t="s">
        <v>6379</v>
      </c>
      <c r="D417" s="3" t="s">
        <v>376</v>
      </c>
      <c r="E417" s="3" t="s">
        <v>376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6831</v>
      </c>
      <c r="C418" s="3" t="s">
        <v>6379</v>
      </c>
      <c r="D418" s="3" t="s">
        <v>6832</v>
      </c>
      <c r="E418" s="3" t="s">
        <v>6832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6833</v>
      </c>
      <c r="C419" s="3" t="s">
        <v>6379</v>
      </c>
      <c r="D419" s="3" t="s">
        <v>6425</v>
      </c>
      <c r="E419" s="3" t="s">
        <v>6425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6834</v>
      </c>
      <c r="C420" s="3" t="s">
        <v>6379</v>
      </c>
      <c r="D420" s="3" t="s">
        <v>376</v>
      </c>
      <c r="E420" s="3" t="s">
        <v>376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6835</v>
      </c>
      <c r="C421" s="3" t="s">
        <v>6379</v>
      </c>
      <c r="D421" s="3" t="s">
        <v>376</v>
      </c>
      <c r="E421" s="3" t="s">
        <v>376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6836</v>
      </c>
      <c r="C422" s="3" t="s">
        <v>6379</v>
      </c>
      <c r="D422" s="3" t="s">
        <v>6537</v>
      </c>
      <c r="E422" s="3" t="s">
        <v>6537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6837</v>
      </c>
      <c r="C423" s="3" t="s">
        <v>6379</v>
      </c>
      <c r="D423" s="3" t="s">
        <v>6442</v>
      </c>
      <c r="E423" s="3" t="s">
        <v>6442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6838</v>
      </c>
      <c r="C424" s="3" t="s">
        <v>6379</v>
      </c>
      <c r="D424" s="3" t="s">
        <v>6784</v>
      </c>
      <c r="E424" s="3" t="s">
        <v>6784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6839</v>
      </c>
      <c r="C425" s="3" t="s">
        <v>6379</v>
      </c>
      <c r="D425" s="3" t="s">
        <v>6393</v>
      </c>
      <c r="E425" s="3" t="s">
        <v>6393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6840</v>
      </c>
      <c r="D2" t="s">
        <v>6841</v>
      </c>
      <c r="E2" t="s">
        <v>6842</v>
      </c>
      <c r="F2" t="s">
        <v>6843</v>
      </c>
      <c r="G2" t="s">
        <v>6844</v>
      </c>
    </row>
    <row r="3" spans="1:7" x14ac:dyDescent="0.25">
      <c r="A3" s="1" t="s">
        <v>2326</v>
      </c>
      <c r="B3" s="1"/>
      <c r="C3" s="1" t="s">
        <v>6845</v>
      </c>
      <c r="D3" s="1" t="s">
        <v>6846</v>
      </c>
      <c r="E3" s="1" t="s">
        <v>6847</v>
      </c>
      <c r="F3" s="1" t="s">
        <v>6848</v>
      </c>
      <c r="G3" s="1" t="s">
        <v>6849</v>
      </c>
    </row>
    <row r="4" spans="1:7" ht="45" customHeight="1" x14ac:dyDescent="0.25">
      <c r="A4" s="3" t="s">
        <v>96</v>
      </c>
      <c r="B4" s="3" t="s">
        <v>6850</v>
      </c>
      <c r="C4" s="3" t="s">
        <v>6851</v>
      </c>
      <c r="D4" s="3" t="s">
        <v>376</v>
      </c>
      <c r="E4" s="3" t="s">
        <v>376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6852</v>
      </c>
      <c r="C5" s="3" t="s">
        <v>6851</v>
      </c>
      <c r="D5" s="3" t="s">
        <v>376</v>
      </c>
      <c r="E5" s="3" t="s">
        <v>376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6853</v>
      </c>
      <c r="C6" s="3" t="s">
        <v>6851</v>
      </c>
      <c r="D6" s="3" t="s">
        <v>376</v>
      </c>
      <c r="E6" s="3" t="s">
        <v>376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6854</v>
      </c>
      <c r="C7" s="3" t="s">
        <v>6851</v>
      </c>
      <c r="D7" s="3" t="s">
        <v>376</v>
      </c>
      <c r="E7" s="3" t="s">
        <v>376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6855</v>
      </c>
      <c r="C8" s="3" t="s">
        <v>6851</v>
      </c>
      <c r="D8" s="3" t="s">
        <v>376</v>
      </c>
      <c r="E8" s="3" t="s">
        <v>376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6856</v>
      </c>
      <c r="C9" s="3" t="s">
        <v>6851</v>
      </c>
      <c r="D9" s="3" t="s">
        <v>376</v>
      </c>
      <c r="E9" s="3" t="s">
        <v>376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6857</v>
      </c>
      <c r="C10" s="3" t="s">
        <v>6851</v>
      </c>
      <c r="D10" s="3" t="s">
        <v>376</v>
      </c>
      <c r="E10" s="3" t="s">
        <v>376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6858</v>
      </c>
      <c r="C11" s="3" t="s">
        <v>6851</v>
      </c>
      <c r="D11" s="3" t="s">
        <v>376</v>
      </c>
      <c r="E11" s="3" t="s">
        <v>376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6859</v>
      </c>
      <c r="C12" s="3" t="s">
        <v>6851</v>
      </c>
      <c r="D12" s="3" t="s">
        <v>376</v>
      </c>
      <c r="E12" s="3" t="s">
        <v>376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6860</v>
      </c>
      <c r="C13" s="3" t="s">
        <v>6851</v>
      </c>
      <c r="D13" s="3" t="s">
        <v>376</v>
      </c>
      <c r="E13" s="3" t="s">
        <v>376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6861</v>
      </c>
      <c r="C14" s="3" t="s">
        <v>6851</v>
      </c>
      <c r="D14" s="3" t="s">
        <v>376</v>
      </c>
      <c r="E14" s="3" t="s">
        <v>376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6862</v>
      </c>
      <c r="C15" s="3" t="s">
        <v>6851</v>
      </c>
      <c r="D15" s="3" t="s">
        <v>376</v>
      </c>
      <c r="E15" s="3" t="s">
        <v>376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6863</v>
      </c>
      <c r="C16" s="3" t="s">
        <v>6851</v>
      </c>
      <c r="D16" s="3" t="s">
        <v>376</v>
      </c>
      <c r="E16" s="3" t="s">
        <v>376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6864</v>
      </c>
      <c r="C17" s="3" t="s">
        <v>6851</v>
      </c>
      <c r="D17" s="3" t="s">
        <v>376</v>
      </c>
      <c r="E17" s="3" t="s">
        <v>376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6865</v>
      </c>
      <c r="C18" s="3" t="s">
        <v>6851</v>
      </c>
      <c r="D18" s="3" t="s">
        <v>376</v>
      </c>
      <c r="E18" s="3" t="s">
        <v>376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6866</v>
      </c>
      <c r="C19" s="3" t="s">
        <v>6851</v>
      </c>
      <c r="D19" s="3" t="s">
        <v>376</v>
      </c>
      <c r="E19" s="3" t="s">
        <v>376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6867</v>
      </c>
      <c r="C20" s="3" t="s">
        <v>6851</v>
      </c>
      <c r="D20" s="3" t="s">
        <v>376</v>
      </c>
      <c r="E20" s="3" t="s">
        <v>376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6868</v>
      </c>
      <c r="C21" s="3" t="s">
        <v>6851</v>
      </c>
      <c r="D21" s="3" t="s">
        <v>376</v>
      </c>
      <c r="E21" s="3" t="s">
        <v>376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6869</v>
      </c>
      <c r="C22" s="3" t="s">
        <v>6851</v>
      </c>
      <c r="D22" s="3" t="s">
        <v>376</v>
      </c>
      <c r="E22" s="3" t="s">
        <v>376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6870</v>
      </c>
      <c r="C23" s="3" t="s">
        <v>6851</v>
      </c>
      <c r="D23" s="3" t="s">
        <v>376</v>
      </c>
      <c r="E23" s="3" t="s">
        <v>376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6871</v>
      </c>
      <c r="C24" s="3" t="s">
        <v>6851</v>
      </c>
      <c r="D24" s="3" t="s">
        <v>376</v>
      </c>
      <c r="E24" s="3" t="s">
        <v>376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6872</v>
      </c>
      <c r="C25" s="3" t="s">
        <v>6851</v>
      </c>
      <c r="D25" s="3" t="s">
        <v>376</v>
      </c>
      <c r="E25" s="3" t="s">
        <v>376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6873</v>
      </c>
      <c r="C26" s="3" t="s">
        <v>6851</v>
      </c>
      <c r="D26" s="3" t="s">
        <v>376</v>
      </c>
      <c r="E26" s="3" t="s">
        <v>376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6874</v>
      </c>
      <c r="C27" s="3" t="s">
        <v>6851</v>
      </c>
      <c r="D27" s="3" t="s">
        <v>376</v>
      </c>
      <c r="E27" s="3" t="s">
        <v>376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6875</v>
      </c>
      <c r="C28" s="3" t="s">
        <v>6851</v>
      </c>
      <c r="D28" s="3" t="s">
        <v>376</v>
      </c>
      <c r="E28" s="3" t="s">
        <v>376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6876</v>
      </c>
      <c r="C29" s="3" t="s">
        <v>6851</v>
      </c>
      <c r="D29" s="3" t="s">
        <v>376</v>
      </c>
      <c r="E29" s="3" t="s">
        <v>376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6877</v>
      </c>
      <c r="C30" s="3" t="s">
        <v>6851</v>
      </c>
      <c r="D30" s="3" t="s">
        <v>376</v>
      </c>
      <c r="E30" s="3" t="s">
        <v>376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6878</v>
      </c>
      <c r="C31" s="3" t="s">
        <v>6851</v>
      </c>
      <c r="D31" s="3" t="s">
        <v>376</v>
      </c>
      <c r="E31" s="3" t="s">
        <v>376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6879</v>
      </c>
      <c r="C32" s="3" t="s">
        <v>6851</v>
      </c>
      <c r="D32" s="3" t="s">
        <v>376</v>
      </c>
      <c r="E32" s="3" t="s">
        <v>376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6880</v>
      </c>
      <c r="C33" s="3" t="s">
        <v>6851</v>
      </c>
      <c r="D33" s="3" t="s">
        <v>376</v>
      </c>
      <c r="E33" s="3" t="s">
        <v>376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6881</v>
      </c>
      <c r="C34" s="3" t="s">
        <v>6851</v>
      </c>
      <c r="D34" s="3" t="s">
        <v>376</v>
      </c>
      <c r="E34" s="3" t="s">
        <v>376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6882</v>
      </c>
      <c r="C35" s="3" t="s">
        <v>6851</v>
      </c>
      <c r="D35" s="3" t="s">
        <v>376</v>
      </c>
      <c r="E35" s="3" t="s">
        <v>376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6883</v>
      </c>
      <c r="C36" s="3" t="s">
        <v>6851</v>
      </c>
      <c r="D36" s="3" t="s">
        <v>376</v>
      </c>
      <c r="E36" s="3" t="s">
        <v>376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6884</v>
      </c>
      <c r="C37" s="3" t="s">
        <v>6851</v>
      </c>
      <c r="D37" s="3" t="s">
        <v>376</v>
      </c>
      <c r="E37" s="3" t="s">
        <v>376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6885</v>
      </c>
      <c r="C38" s="3" t="s">
        <v>6851</v>
      </c>
      <c r="D38" s="3" t="s">
        <v>376</v>
      </c>
      <c r="E38" s="3" t="s">
        <v>376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6886</v>
      </c>
      <c r="C39" s="3" t="s">
        <v>6851</v>
      </c>
      <c r="D39" s="3" t="s">
        <v>376</v>
      </c>
      <c r="E39" s="3" t="s">
        <v>376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6887</v>
      </c>
      <c r="C40" s="3" t="s">
        <v>6851</v>
      </c>
      <c r="D40" s="3" t="s">
        <v>376</v>
      </c>
      <c r="E40" s="3" t="s">
        <v>376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6888</v>
      </c>
      <c r="C41" s="3" t="s">
        <v>6851</v>
      </c>
      <c r="D41" s="3" t="s">
        <v>376</v>
      </c>
      <c r="E41" s="3" t="s">
        <v>376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6889</v>
      </c>
      <c r="C42" s="3" t="s">
        <v>6851</v>
      </c>
      <c r="D42" s="3" t="s">
        <v>376</v>
      </c>
      <c r="E42" s="3" t="s">
        <v>376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6890</v>
      </c>
      <c r="C43" s="3" t="s">
        <v>6851</v>
      </c>
      <c r="D43" s="3" t="s">
        <v>376</v>
      </c>
      <c r="E43" s="3" t="s">
        <v>376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6891</v>
      </c>
      <c r="C44" s="3" t="s">
        <v>6851</v>
      </c>
      <c r="D44" s="3" t="s">
        <v>376</v>
      </c>
      <c r="E44" s="3" t="s">
        <v>376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6892</v>
      </c>
      <c r="C45" s="3" t="s">
        <v>6851</v>
      </c>
      <c r="D45" s="3" t="s">
        <v>376</v>
      </c>
      <c r="E45" s="3" t="s">
        <v>376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6893</v>
      </c>
      <c r="C46" s="3" t="s">
        <v>6851</v>
      </c>
      <c r="D46" s="3" t="s">
        <v>376</v>
      </c>
      <c r="E46" s="3" t="s">
        <v>376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6894</v>
      </c>
      <c r="C47" s="3" t="s">
        <v>6851</v>
      </c>
      <c r="D47" s="3" t="s">
        <v>376</v>
      </c>
      <c r="E47" s="3" t="s">
        <v>376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6895</v>
      </c>
      <c r="C48" s="3" t="s">
        <v>6851</v>
      </c>
      <c r="D48" s="3" t="s">
        <v>376</v>
      </c>
      <c r="E48" s="3" t="s">
        <v>376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6896</v>
      </c>
      <c r="C49" s="3" t="s">
        <v>6851</v>
      </c>
      <c r="D49" s="3" t="s">
        <v>376</v>
      </c>
      <c r="E49" s="3" t="s">
        <v>376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6897</v>
      </c>
      <c r="C50" s="3" t="s">
        <v>6851</v>
      </c>
      <c r="D50" s="3" t="s">
        <v>376</v>
      </c>
      <c r="E50" s="3" t="s">
        <v>376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6898</v>
      </c>
      <c r="C51" s="3" t="s">
        <v>6851</v>
      </c>
      <c r="D51" s="3" t="s">
        <v>376</v>
      </c>
      <c r="E51" s="3" t="s">
        <v>376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6899</v>
      </c>
      <c r="C52" s="3" t="s">
        <v>6851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6900</v>
      </c>
      <c r="C53" s="3" t="s">
        <v>6851</v>
      </c>
      <c r="D53" s="3" t="s">
        <v>376</v>
      </c>
      <c r="E53" s="3" t="s">
        <v>376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6901</v>
      </c>
      <c r="C54" s="3" t="s">
        <v>6851</v>
      </c>
      <c r="D54" s="3" t="s">
        <v>376</v>
      </c>
      <c r="E54" s="3" t="s">
        <v>376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6902</v>
      </c>
      <c r="C55" s="3" t="s">
        <v>6851</v>
      </c>
      <c r="D55" s="3" t="s">
        <v>376</v>
      </c>
      <c r="E55" s="3" t="s">
        <v>376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6903</v>
      </c>
      <c r="C56" s="3" t="s">
        <v>6851</v>
      </c>
      <c r="D56" s="3" t="s">
        <v>376</v>
      </c>
      <c r="E56" s="3" t="s">
        <v>376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6904</v>
      </c>
      <c r="C57" s="3" t="s">
        <v>6851</v>
      </c>
      <c r="D57" s="3" t="s">
        <v>376</v>
      </c>
      <c r="E57" s="3" t="s">
        <v>376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6905</v>
      </c>
      <c r="C58" s="3" t="s">
        <v>6851</v>
      </c>
      <c r="D58" s="3" t="s">
        <v>376</v>
      </c>
      <c r="E58" s="3" t="s">
        <v>376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6906</v>
      </c>
      <c r="C59" s="3" t="s">
        <v>6851</v>
      </c>
      <c r="D59" s="3" t="s">
        <v>376</v>
      </c>
      <c r="E59" s="3" t="s">
        <v>376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6907</v>
      </c>
      <c r="C60" s="3" t="s">
        <v>6851</v>
      </c>
      <c r="D60" s="3" t="s">
        <v>376</v>
      </c>
      <c r="E60" s="3" t="s">
        <v>376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6908</v>
      </c>
      <c r="C61" s="3" t="s">
        <v>6851</v>
      </c>
      <c r="D61" s="3" t="s">
        <v>376</v>
      </c>
      <c r="E61" s="3" t="s">
        <v>376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6909</v>
      </c>
      <c r="C62" s="3" t="s">
        <v>6851</v>
      </c>
      <c r="D62" s="3" t="s">
        <v>376</v>
      </c>
      <c r="E62" s="3" t="s">
        <v>376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6910</v>
      </c>
      <c r="C63" s="3" t="s">
        <v>6851</v>
      </c>
      <c r="D63" s="3" t="s">
        <v>376</v>
      </c>
      <c r="E63" s="3" t="s">
        <v>376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6911</v>
      </c>
      <c r="C64" s="3" t="s">
        <v>6851</v>
      </c>
      <c r="D64" s="3" t="s">
        <v>376</v>
      </c>
      <c r="E64" s="3" t="s">
        <v>376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6912</v>
      </c>
      <c r="C65" s="3" t="s">
        <v>6851</v>
      </c>
      <c r="D65" s="3" t="s">
        <v>376</v>
      </c>
      <c r="E65" s="3" t="s">
        <v>376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6913</v>
      </c>
      <c r="C66" s="3" t="s">
        <v>6851</v>
      </c>
      <c r="D66" s="3" t="s">
        <v>376</v>
      </c>
      <c r="E66" s="3" t="s">
        <v>376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6914</v>
      </c>
      <c r="C67" s="3" t="s">
        <v>6851</v>
      </c>
      <c r="D67" s="3" t="s">
        <v>376</v>
      </c>
      <c r="E67" s="3" t="s">
        <v>376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6915</v>
      </c>
      <c r="C68" s="3" t="s">
        <v>6851</v>
      </c>
      <c r="D68" s="3" t="s">
        <v>376</v>
      </c>
      <c r="E68" s="3" t="s">
        <v>376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6916</v>
      </c>
      <c r="C69" s="3" t="s">
        <v>6851</v>
      </c>
      <c r="D69" s="3" t="s">
        <v>376</v>
      </c>
      <c r="E69" s="3" t="s">
        <v>376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6917</v>
      </c>
      <c r="C70" s="3" t="s">
        <v>6851</v>
      </c>
      <c r="D70" s="3" t="s">
        <v>376</v>
      </c>
      <c r="E70" s="3" t="s">
        <v>376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6918</v>
      </c>
      <c r="C71" s="3" t="s">
        <v>6851</v>
      </c>
      <c r="D71" s="3" t="s">
        <v>376</v>
      </c>
      <c r="E71" s="3" t="s">
        <v>376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6919</v>
      </c>
      <c r="C72" s="3" t="s">
        <v>6851</v>
      </c>
      <c r="D72" s="3" t="s">
        <v>376</v>
      </c>
      <c r="E72" s="3" t="s">
        <v>376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6920</v>
      </c>
      <c r="C73" s="3" t="s">
        <v>6851</v>
      </c>
      <c r="D73" s="3" t="s">
        <v>376</v>
      </c>
      <c r="E73" s="3" t="s">
        <v>376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6921</v>
      </c>
      <c r="C74" s="3" t="s">
        <v>6851</v>
      </c>
      <c r="D74" s="3" t="s">
        <v>376</v>
      </c>
      <c r="E74" s="3" t="s">
        <v>376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6922</v>
      </c>
      <c r="C75" s="3" t="s">
        <v>6851</v>
      </c>
      <c r="D75" s="3" t="s">
        <v>376</v>
      </c>
      <c r="E75" s="3" t="s">
        <v>376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6923</v>
      </c>
      <c r="C76" s="3" t="s">
        <v>6851</v>
      </c>
      <c r="D76" s="3" t="s">
        <v>376</v>
      </c>
      <c r="E76" s="3" t="s">
        <v>376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6924</v>
      </c>
      <c r="C77" s="3" t="s">
        <v>6851</v>
      </c>
      <c r="D77" s="3" t="s">
        <v>376</v>
      </c>
      <c r="E77" s="3" t="s">
        <v>376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6925</v>
      </c>
      <c r="C78" s="3" t="s">
        <v>6851</v>
      </c>
      <c r="D78" s="3" t="s">
        <v>376</v>
      </c>
      <c r="E78" s="3" t="s">
        <v>376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6926</v>
      </c>
      <c r="C79" s="3" t="s">
        <v>6851</v>
      </c>
      <c r="D79" s="3" t="s">
        <v>376</v>
      </c>
      <c r="E79" s="3" t="s">
        <v>376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6927</v>
      </c>
      <c r="C80" s="3" t="s">
        <v>6851</v>
      </c>
      <c r="D80" s="3" t="s">
        <v>376</v>
      </c>
      <c r="E80" s="3" t="s">
        <v>376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6928</v>
      </c>
      <c r="C81" s="3" t="s">
        <v>6851</v>
      </c>
      <c r="D81" s="3" t="s">
        <v>376</v>
      </c>
      <c r="E81" s="3" t="s">
        <v>376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6929</v>
      </c>
      <c r="C82" s="3" t="s">
        <v>6851</v>
      </c>
      <c r="D82" s="3" t="s">
        <v>376</v>
      </c>
      <c r="E82" s="3" t="s">
        <v>376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6930</v>
      </c>
      <c r="C83" s="3" t="s">
        <v>6851</v>
      </c>
      <c r="D83" s="3" t="s">
        <v>376</v>
      </c>
      <c r="E83" s="3" t="s">
        <v>376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6931</v>
      </c>
      <c r="C84" s="3" t="s">
        <v>6851</v>
      </c>
      <c r="D84" s="3" t="s">
        <v>376</v>
      </c>
      <c r="E84" s="3" t="s">
        <v>376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6932</v>
      </c>
      <c r="C85" s="3" t="s">
        <v>6851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6933</v>
      </c>
      <c r="C86" s="3" t="s">
        <v>6851</v>
      </c>
      <c r="D86" s="3" t="s">
        <v>376</v>
      </c>
      <c r="E86" s="3" t="s">
        <v>376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6934</v>
      </c>
      <c r="C87" s="3" t="s">
        <v>6851</v>
      </c>
      <c r="D87" s="3" t="s">
        <v>376</v>
      </c>
      <c r="E87" s="3" t="s">
        <v>376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6935</v>
      </c>
      <c r="C88" s="3" t="s">
        <v>6851</v>
      </c>
      <c r="D88" s="3" t="s">
        <v>376</v>
      </c>
      <c r="E88" s="3" t="s">
        <v>376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6936</v>
      </c>
      <c r="C89" s="3" t="s">
        <v>6851</v>
      </c>
      <c r="D89" s="3" t="s">
        <v>376</v>
      </c>
      <c r="E89" s="3" t="s">
        <v>376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6937</v>
      </c>
      <c r="C90" s="3" t="s">
        <v>6851</v>
      </c>
      <c r="D90" s="3" t="s">
        <v>376</v>
      </c>
      <c r="E90" s="3" t="s">
        <v>376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6938</v>
      </c>
      <c r="C91" s="3" t="s">
        <v>6851</v>
      </c>
      <c r="D91" s="3" t="s">
        <v>376</v>
      </c>
      <c r="E91" s="3" t="s">
        <v>376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6939</v>
      </c>
      <c r="C92" s="3" t="s">
        <v>6851</v>
      </c>
      <c r="D92" s="3" t="s">
        <v>376</v>
      </c>
      <c r="E92" s="3" t="s">
        <v>376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6940</v>
      </c>
      <c r="C93" s="3" t="s">
        <v>6851</v>
      </c>
      <c r="D93" s="3" t="s">
        <v>376</v>
      </c>
      <c r="E93" s="3" t="s">
        <v>376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6941</v>
      </c>
      <c r="C94" s="3" t="s">
        <v>6851</v>
      </c>
      <c r="D94" s="3" t="s">
        <v>376</v>
      </c>
      <c r="E94" s="3" t="s">
        <v>376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6942</v>
      </c>
      <c r="C95" s="3" t="s">
        <v>6851</v>
      </c>
      <c r="D95" s="3" t="s">
        <v>376</v>
      </c>
      <c r="E95" s="3" t="s">
        <v>376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6943</v>
      </c>
      <c r="C96" s="3" t="s">
        <v>6851</v>
      </c>
      <c r="D96" s="3" t="s">
        <v>376</v>
      </c>
      <c r="E96" s="3" t="s">
        <v>376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6944</v>
      </c>
      <c r="C97" s="3" t="s">
        <v>6851</v>
      </c>
      <c r="D97" s="3" t="s">
        <v>376</v>
      </c>
      <c r="E97" s="3" t="s">
        <v>376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6945</v>
      </c>
      <c r="C98" s="3" t="s">
        <v>6851</v>
      </c>
      <c r="D98" s="3" t="s">
        <v>376</v>
      </c>
      <c r="E98" s="3" t="s">
        <v>376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6946</v>
      </c>
      <c r="C99" s="3" t="s">
        <v>6851</v>
      </c>
      <c r="D99" s="3" t="s">
        <v>376</v>
      </c>
      <c r="E99" s="3" t="s">
        <v>376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6947</v>
      </c>
      <c r="C100" s="3" t="s">
        <v>6851</v>
      </c>
      <c r="D100" s="3" t="s">
        <v>376</v>
      </c>
      <c r="E100" s="3" t="s">
        <v>376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6948</v>
      </c>
      <c r="C101" s="3" t="s">
        <v>6851</v>
      </c>
      <c r="D101" s="3" t="s">
        <v>376</v>
      </c>
      <c r="E101" s="3" t="s">
        <v>376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6949</v>
      </c>
      <c r="C102" s="3" t="s">
        <v>6851</v>
      </c>
      <c r="D102" s="3" t="s">
        <v>376</v>
      </c>
      <c r="E102" s="3" t="s">
        <v>376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6950</v>
      </c>
      <c r="C103" s="3" t="s">
        <v>6851</v>
      </c>
      <c r="D103" s="3" t="s">
        <v>376</v>
      </c>
      <c r="E103" s="3" t="s">
        <v>376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6951</v>
      </c>
      <c r="C104" s="3" t="s">
        <v>6851</v>
      </c>
      <c r="D104" s="3" t="s">
        <v>376</v>
      </c>
      <c r="E104" s="3" t="s">
        <v>376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6952</v>
      </c>
      <c r="C105" s="3" t="s">
        <v>6851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6953</v>
      </c>
      <c r="C106" s="3" t="s">
        <v>6851</v>
      </c>
      <c r="D106" s="3" t="s">
        <v>376</v>
      </c>
      <c r="E106" s="3" t="s">
        <v>376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6954</v>
      </c>
      <c r="C107" s="3" t="s">
        <v>6851</v>
      </c>
      <c r="D107" s="3" t="s">
        <v>376</v>
      </c>
      <c r="E107" s="3" t="s">
        <v>376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6955</v>
      </c>
      <c r="C108" s="3" t="s">
        <v>6851</v>
      </c>
      <c r="D108" s="3" t="s">
        <v>376</v>
      </c>
      <c r="E108" s="3" t="s">
        <v>376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6956</v>
      </c>
      <c r="C109" s="3" t="s">
        <v>6851</v>
      </c>
      <c r="D109" s="3" t="s">
        <v>376</v>
      </c>
      <c r="E109" s="3" t="s">
        <v>376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6957</v>
      </c>
      <c r="C110" s="3" t="s">
        <v>6851</v>
      </c>
      <c r="D110" s="3" t="s">
        <v>376</v>
      </c>
      <c r="E110" s="3" t="s">
        <v>376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6958</v>
      </c>
      <c r="C111" s="3" t="s">
        <v>6851</v>
      </c>
      <c r="D111" s="3" t="s">
        <v>376</v>
      </c>
      <c r="E111" s="3" t="s">
        <v>376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6959</v>
      </c>
      <c r="C112" s="3" t="s">
        <v>6851</v>
      </c>
      <c r="D112" s="3" t="s">
        <v>376</v>
      </c>
      <c r="E112" s="3" t="s">
        <v>376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6960</v>
      </c>
      <c r="C113" s="3" t="s">
        <v>6851</v>
      </c>
      <c r="D113" s="3" t="s">
        <v>376</v>
      </c>
      <c r="E113" s="3" t="s">
        <v>376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6961</v>
      </c>
      <c r="C114" s="3" t="s">
        <v>6851</v>
      </c>
      <c r="D114" s="3" t="s">
        <v>376</v>
      </c>
      <c r="E114" s="3" t="s">
        <v>376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6962</v>
      </c>
      <c r="C115" s="3" t="s">
        <v>6851</v>
      </c>
      <c r="D115" s="3" t="s">
        <v>376</v>
      </c>
      <c r="E115" s="3" t="s">
        <v>376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6963</v>
      </c>
      <c r="C116" s="3" t="s">
        <v>6851</v>
      </c>
      <c r="D116" s="3" t="s">
        <v>376</v>
      </c>
      <c r="E116" s="3" t="s">
        <v>376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6964</v>
      </c>
      <c r="C117" s="3" t="s">
        <v>6851</v>
      </c>
      <c r="D117" s="3" t="s">
        <v>376</v>
      </c>
      <c r="E117" s="3" t="s">
        <v>376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6965</v>
      </c>
      <c r="C118" s="3" t="s">
        <v>6851</v>
      </c>
      <c r="D118" s="3" t="s">
        <v>376</v>
      </c>
      <c r="E118" s="3" t="s">
        <v>376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6966</v>
      </c>
      <c r="C119" s="3" t="s">
        <v>6851</v>
      </c>
      <c r="D119" s="3" t="s">
        <v>376</v>
      </c>
      <c r="E119" s="3" t="s">
        <v>376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6967</v>
      </c>
      <c r="C120" s="3" t="s">
        <v>6851</v>
      </c>
      <c r="D120" s="3" t="s">
        <v>376</v>
      </c>
      <c r="E120" s="3" t="s">
        <v>376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6968</v>
      </c>
      <c r="C121" s="3" t="s">
        <v>6851</v>
      </c>
      <c r="D121" s="3" t="s">
        <v>376</v>
      </c>
      <c r="E121" s="3" t="s">
        <v>376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6969</v>
      </c>
      <c r="C122" s="3" t="s">
        <v>6851</v>
      </c>
      <c r="D122" s="3" t="s">
        <v>376</v>
      </c>
      <c r="E122" s="3" t="s">
        <v>376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6970</v>
      </c>
      <c r="C123" s="3" t="s">
        <v>6851</v>
      </c>
      <c r="D123" s="3" t="s">
        <v>376</v>
      </c>
      <c r="E123" s="3" t="s">
        <v>376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6971</v>
      </c>
      <c r="C124" s="3" t="s">
        <v>6851</v>
      </c>
      <c r="D124" s="3" t="s">
        <v>376</v>
      </c>
      <c r="E124" s="3" t="s">
        <v>376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6972</v>
      </c>
      <c r="C125" s="3" t="s">
        <v>6851</v>
      </c>
      <c r="D125" s="3" t="s">
        <v>376</v>
      </c>
      <c r="E125" s="3" t="s">
        <v>376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6973</v>
      </c>
      <c r="C126" s="3" t="s">
        <v>6851</v>
      </c>
      <c r="D126" s="3" t="s">
        <v>376</v>
      </c>
      <c r="E126" s="3" t="s">
        <v>376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6974</v>
      </c>
      <c r="C127" s="3" t="s">
        <v>6851</v>
      </c>
      <c r="D127" s="3" t="s">
        <v>376</v>
      </c>
      <c r="E127" s="3" t="s">
        <v>376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6975</v>
      </c>
      <c r="C128" s="3" t="s">
        <v>6851</v>
      </c>
      <c r="D128" s="3" t="s">
        <v>376</v>
      </c>
      <c r="E128" s="3" t="s">
        <v>376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6976</v>
      </c>
      <c r="C129" s="3" t="s">
        <v>6851</v>
      </c>
      <c r="D129" s="3" t="s">
        <v>376</v>
      </c>
      <c r="E129" s="3" t="s">
        <v>376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6977</v>
      </c>
      <c r="C130" s="3" t="s">
        <v>6851</v>
      </c>
      <c r="D130" s="3" t="s">
        <v>376</v>
      </c>
      <c r="E130" s="3" t="s">
        <v>376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6978</v>
      </c>
      <c r="C131" s="3" t="s">
        <v>6851</v>
      </c>
      <c r="D131" s="3" t="s">
        <v>376</v>
      </c>
      <c r="E131" s="3" t="s">
        <v>376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6979</v>
      </c>
      <c r="C132" s="3" t="s">
        <v>6851</v>
      </c>
      <c r="D132" s="3" t="s">
        <v>376</v>
      </c>
      <c r="E132" s="3" t="s">
        <v>376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6980</v>
      </c>
      <c r="C133" s="3" t="s">
        <v>6851</v>
      </c>
      <c r="D133" s="3" t="s">
        <v>376</v>
      </c>
      <c r="E133" s="3" t="s">
        <v>376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6981</v>
      </c>
      <c r="C134" s="3" t="s">
        <v>6851</v>
      </c>
      <c r="D134" s="3" t="s">
        <v>376</v>
      </c>
      <c r="E134" s="3" t="s">
        <v>376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6982</v>
      </c>
      <c r="C135" s="3" t="s">
        <v>6851</v>
      </c>
      <c r="D135" s="3" t="s">
        <v>376</v>
      </c>
      <c r="E135" s="3" t="s">
        <v>376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6983</v>
      </c>
      <c r="C136" s="3" t="s">
        <v>6851</v>
      </c>
      <c r="D136" s="3" t="s">
        <v>376</v>
      </c>
      <c r="E136" s="3" t="s">
        <v>376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6984</v>
      </c>
      <c r="C137" s="3" t="s">
        <v>6851</v>
      </c>
      <c r="D137" s="3" t="s">
        <v>376</v>
      </c>
      <c r="E137" s="3" t="s">
        <v>376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6985</v>
      </c>
      <c r="C138" s="3" t="s">
        <v>6851</v>
      </c>
      <c r="D138" s="3" t="s">
        <v>376</v>
      </c>
      <c r="E138" s="3" t="s">
        <v>376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6986</v>
      </c>
      <c r="C139" s="3" t="s">
        <v>6851</v>
      </c>
      <c r="D139" s="3" t="s">
        <v>376</v>
      </c>
      <c r="E139" s="3" t="s">
        <v>376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6987</v>
      </c>
      <c r="C140" s="3" t="s">
        <v>6851</v>
      </c>
      <c r="D140" s="3" t="s">
        <v>376</v>
      </c>
      <c r="E140" s="3" t="s">
        <v>376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6988</v>
      </c>
      <c r="C141" s="3" t="s">
        <v>6851</v>
      </c>
      <c r="D141" s="3" t="s">
        <v>376</v>
      </c>
      <c r="E141" s="3" t="s">
        <v>376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6989</v>
      </c>
      <c r="C142" s="3" t="s">
        <v>6851</v>
      </c>
      <c r="D142" s="3" t="s">
        <v>376</v>
      </c>
      <c r="E142" s="3" t="s">
        <v>376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6990</v>
      </c>
      <c r="C143" s="3" t="s">
        <v>6851</v>
      </c>
      <c r="D143" s="3" t="s">
        <v>376</v>
      </c>
      <c r="E143" s="3" t="s">
        <v>376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6991</v>
      </c>
      <c r="C144" s="3" t="s">
        <v>6851</v>
      </c>
      <c r="D144" s="3" t="s">
        <v>376</v>
      </c>
      <c r="E144" s="3" t="s">
        <v>376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6992</v>
      </c>
      <c r="C145" s="3" t="s">
        <v>6851</v>
      </c>
      <c r="D145" s="3" t="s">
        <v>376</v>
      </c>
      <c r="E145" s="3" t="s">
        <v>376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6993</v>
      </c>
      <c r="C146" s="3" t="s">
        <v>6851</v>
      </c>
      <c r="D146" s="3" t="s">
        <v>376</v>
      </c>
      <c r="E146" s="3" t="s">
        <v>376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6994</v>
      </c>
      <c r="C147" s="3" t="s">
        <v>6851</v>
      </c>
      <c r="D147" s="3" t="s">
        <v>376</v>
      </c>
      <c r="E147" s="3" t="s">
        <v>376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6995</v>
      </c>
      <c r="C148" s="3" t="s">
        <v>6851</v>
      </c>
      <c r="D148" s="3" t="s">
        <v>376</v>
      </c>
      <c r="E148" s="3" t="s">
        <v>376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6996</v>
      </c>
      <c r="C149" s="3" t="s">
        <v>6851</v>
      </c>
      <c r="D149" s="3" t="s">
        <v>376</v>
      </c>
      <c r="E149" s="3" t="s">
        <v>376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6997</v>
      </c>
      <c r="C150" s="3" t="s">
        <v>6851</v>
      </c>
      <c r="D150" s="3" t="s">
        <v>376</v>
      </c>
      <c r="E150" s="3" t="s">
        <v>376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6998</v>
      </c>
      <c r="C151" s="3" t="s">
        <v>6851</v>
      </c>
      <c r="D151" s="3" t="s">
        <v>376</v>
      </c>
      <c r="E151" s="3" t="s">
        <v>376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6999</v>
      </c>
      <c r="C152" s="3" t="s">
        <v>6851</v>
      </c>
      <c r="D152" s="3" t="s">
        <v>376</v>
      </c>
      <c r="E152" s="3" t="s">
        <v>376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7000</v>
      </c>
      <c r="C153" s="3" t="s">
        <v>6851</v>
      </c>
      <c r="D153" s="3" t="s">
        <v>376</v>
      </c>
      <c r="E153" s="3" t="s">
        <v>376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7001</v>
      </c>
      <c r="C154" s="3" t="s">
        <v>6851</v>
      </c>
      <c r="D154" s="3" t="s">
        <v>376</v>
      </c>
      <c r="E154" s="3" t="s">
        <v>376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7002</v>
      </c>
      <c r="C155" s="3" t="s">
        <v>6851</v>
      </c>
      <c r="D155" s="3" t="s">
        <v>376</v>
      </c>
      <c r="E155" s="3" t="s">
        <v>376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7003</v>
      </c>
      <c r="C156" s="3" t="s">
        <v>6851</v>
      </c>
      <c r="D156" s="3" t="s">
        <v>376</v>
      </c>
      <c r="E156" s="3" t="s">
        <v>376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7004</v>
      </c>
      <c r="C157" s="3" t="s">
        <v>6851</v>
      </c>
      <c r="D157" s="3" t="s">
        <v>376</v>
      </c>
      <c r="E157" s="3" t="s">
        <v>376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7005</v>
      </c>
      <c r="C158" s="3" t="s">
        <v>6851</v>
      </c>
      <c r="D158" s="3" t="s">
        <v>376</v>
      </c>
      <c r="E158" s="3" t="s">
        <v>376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7006</v>
      </c>
      <c r="C159" s="3" t="s">
        <v>6851</v>
      </c>
      <c r="D159" s="3" t="s">
        <v>376</v>
      </c>
      <c r="E159" s="3" t="s">
        <v>376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7007</v>
      </c>
      <c r="C160" s="3" t="s">
        <v>6851</v>
      </c>
      <c r="D160" s="3" t="s">
        <v>376</v>
      </c>
      <c r="E160" s="3" t="s">
        <v>376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7008</v>
      </c>
      <c r="C161" s="3" t="s">
        <v>6851</v>
      </c>
      <c r="D161" s="3" t="s">
        <v>376</v>
      </c>
      <c r="E161" s="3" t="s">
        <v>376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7009</v>
      </c>
      <c r="C162" s="3" t="s">
        <v>6851</v>
      </c>
      <c r="D162" s="3" t="s">
        <v>376</v>
      </c>
      <c r="E162" s="3" t="s">
        <v>376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7010</v>
      </c>
      <c r="C163" s="3" t="s">
        <v>6851</v>
      </c>
      <c r="D163" s="3" t="s">
        <v>376</v>
      </c>
      <c r="E163" s="3" t="s">
        <v>376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7011</v>
      </c>
      <c r="C164" s="3" t="s">
        <v>6851</v>
      </c>
      <c r="D164" s="3" t="s">
        <v>376</v>
      </c>
      <c r="E164" s="3" t="s">
        <v>376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7012</v>
      </c>
      <c r="C165" s="3" t="s">
        <v>6851</v>
      </c>
      <c r="D165" s="3" t="s">
        <v>376</v>
      </c>
      <c r="E165" s="3" t="s">
        <v>376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7013</v>
      </c>
      <c r="C166" s="3" t="s">
        <v>6851</v>
      </c>
      <c r="D166" s="3" t="s">
        <v>376</v>
      </c>
      <c r="E166" s="3" t="s">
        <v>376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7014</v>
      </c>
      <c r="C167" s="3" t="s">
        <v>6851</v>
      </c>
      <c r="D167" s="3" t="s">
        <v>376</v>
      </c>
      <c r="E167" s="3" t="s">
        <v>376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7015</v>
      </c>
      <c r="C168" s="3" t="s">
        <v>6851</v>
      </c>
      <c r="D168" s="3" t="s">
        <v>376</v>
      </c>
      <c r="E168" s="3" t="s">
        <v>376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7016</v>
      </c>
      <c r="C169" s="3" t="s">
        <v>6851</v>
      </c>
      <c r="D169" s="3" t="s">
        <v>376</v>
      </c>
      <c r="E169" s="3" t="s">
        <v>376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7017</v>
      </c>
      <c r="C170" s="3" t="s">
        <v>6851</v>
      </c>
      <c r="D170" s="3" t="s">
        <v>376</v>
      </c>
      <c r="E170" s="3" t="s">
        <v>376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7018</v>
      </c>
      <c r="C171" s="3" t="s">
        <v>6851</v>
      </c>
      <c r="D171" s="3" t="s">
        <v>376</v>
      </c>
      <c r="E171" s="3" t="s">
        <v>376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7019</v>
      </c>
      <c r="C172" s="3" t="s">
        <v>6851</v>
      </c>
      <c r="D172" s="3" t="s">
        <v>376</v>
      </c>
      <c r="E172" s="3" t="s">
        <v>376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7020</v>
      </c>
      <c r="C173" s="3" t="s">
        <v>6851</v>
      </c>
      <c r="D173" s="3" t="s">
        <v>376</v>
      </c>
      <c r="E173" s="3" t="s">
        <v>376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7021</v>
      </c>
      <c r="C174" s="3" t="s">
        <v>6851</v>
      </c>
      <c r="D174" s="3" t="s">
        <v>376</v>
      </c>
      <c r="E174" s="3" t="s">
        <v>376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7022</v>
      </c>
      <c r="C175" s="3" t="s">
        <v>6851</v>
      </c>
      <c r="D175" s="3" t="s">
        <v>376</v>
      </c>
      <c r="E175" s="3" t="s">
        <v>376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7023</v>
      </c>
      <c r="C176" s="3" t="s">
        <v>6851</v>
      </c>
      <c r="D176" s="3" t="s">
        <v>376</v>
      </c>
      <c r="E176" s="3" t="s">
        <v>376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7024</v>
      </c>
      <c r="C177" s="3" t="s">
        <v>6851</v>
      </c>
      <c r="D177" s="3" t="s">
        <v>376</v>
      </c>
      <c r="E177" s="3" t="s">
        <v>376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7025</v>
      </c>
      <c r="C178" s="3" t="s">
        <v>6851</v>
      </c>
      <c r="D178" s="3" t="s">
        <v>376</v>
      </c>
      <c r="E178" s="3" t="s">
        <v>376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7026</v>
      </c>
      <c r="C179" s="3" t="s">
        <v>6851</v>
      </c>
      <c r="D179" s="3" t="s">
        <v>376</v>
      </c>
      <c r="E179" s="3" t="s">
        <v>376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7027</v>
      </c>
      <c r="C180" s="3" t="s">
        <v>6851</v>
      </c>
      <c r="D180" s="3" t="s">
        <v>376</v>
      </c>
      <c r="E180" s="3" t="s">
        <v>376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7028</v>
      </c>
      <c r="C181" s="3" t="s">
        <v>6851</v>
      </c>
      <c r="D181" s="3" t="s">
        <v>376</v>
      </c>
      <c r="E181" s="3" t="s">
        <v>376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7029</v>
      </c>
      <c r="C182" s="3" t="s">
        <v>6851</v>
      </c>
      <c r="D182" s="3" t="s">
        <v>376</v>
      </c>
      <c r="E182" s="3" t="s">
        <v>376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7030</v>
      </c>
      <c r="C183" s="3" t="s">
        <v>6851</v>
      </c>
      <c r="D183" s="3" t="s">
        <v>376</v>
      </c>
      <c r="E183" s="3" t="s">
        <v>376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7031</v>
      </c>
      <c r="C184" s="3" t="s">
        <v>6851</v>
      </c>
      <c r="D184" s="3" t="s">
        <v>376</v>
      </c>
      <c r="E184" s="3" t="s">
        <v>376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7032</v>
      </c>
      <c r="C185" s="3" t="s">
        <v>6851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7033</v>
      </c>
      <c r="C186" s="3" t="s">
        <v>6851</v>
      </c>
      <c r="D186" s="3" t="s">
        <v>376</v>
      </c>
      <c r="E186" s="3" t="s">
        <v>376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7034</v>
      </c>
      <c r="C187" s="3" t="s">
        <v>6851</v>
      </c>
      <c r="D187" s="3" t="s">
        <v>376</v>
      </c>
      <c r="E187" s="3" t="s">
        <v>376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7035</v>
      </c>
      <c r="C188" s="3" t="s">
        <v>6851</v>
      </c>
      <c r="D188" s="3" t="s">
        <v>376</v>
      </c>
      <c r="E188" s="3" t="s">
        <v>376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7036</v>
      </c>
      <c r="C189" s="3" t="s">
        <v>6851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7037</v>
      </c>
      <c r="C190" s="3" t="s">
        <v>6851</v>
      </c>
      <c r="D190" s="3" t="s">
        <v>376</v>
      </c>
      <c r="E190" s="3" t="s">
        <v>376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7038</v>
      </c>
      <c r="C191" s="3" t="s">
        <v>6851</v>
      </c>
      <c r="D191" s="3" t="s">
        <v>376</v>
      </c>
      <c r="E191" s="3" t="s">
        <v>376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7039</v>
      </c>
      <c r="C192" s="3" t="s">
        <v>6851</v>
      </c>
      <c r="D192" s="3" t="s">
        <v>376</v>
      </c>
      <c r="E192" s="3" t="s">
        <v>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7040</v>
      </c>
      <c r="C193" s="3" t="s">
        <v>6851</v>
      </c>
      <c r="D193" s="3" t="s">
        <v>376</v>
      </c>
      <c r="E193" s="3" t="s">
        <v>376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7041</v>
      </c>
      <c r="C194" s="3" t="s">
        <v>6851</v>
      </c>
      <c r="D194" s="3" t="s">
        <v>376</v>
      </c>
      <c r="E194" s="3" t="s">
        <v>376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7042</v>
      </c>
      <c r="C195" s="3" t="s">
        <v>6851</v>
      </c>
      <c r="D195" s="3" t="s">
        <v>376</v>
      </c>
      <c r="E195" s="3" t="s">
        <v>376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7043</v>
      </c>
      <c r="C196" s="3" t="s">
        <v>6851</v>
      </c>
      <c r="D196" s="3" t="s">
        <v>376</v>
      </c>
      <c r="E196" s="3" t="s">
        <v>376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7044</v>
      </c>
      <c r="C197" s="3" t="s">
        <v>6851</v>
      </c>
      <c r="D197" s="3" t="s">
        <v>376</v>
      </c>
      <c r="E197" s="3" t="s">
        <v>376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7045</v>
      </c>
      <c r="C198" s="3" t="s">
        <v>6851</v>
      </c>
      <c r="D198" s="3" t="s">
        <v>376</v>
      </c>
      <c r="E198" s="3" t="s">
        <v>376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7046</v>
      </c>
      <c r="C199" s="3" t="s">
        <v>6851</v>
      </c>
      <c r="D199" s="3" t="s">
        <v>376</v>
      </c>
      <c r="E199" s="3" t="s">
        <v>376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7047</v>
      </c>
      <c r="C200" s="3" t="s">
        <v>6851</v>
      </c>
      <c r="D200" s="3" t="s">
        <v>376</v>
      </c>
      <c r="E200" s="3" t="s">
        <v>376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7048</v>
      </c>
      <c r="C201" s="3" t="s">
        <v>6851</v>
      </c>
      <c r="D201" s="3" t="s">
        <v>376</v>
      </c>
      <c r="E201" s="3" t="s">
        <v>376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7049</v>
      </c>
      <c r="C202" s="3" t="s">
        <v>6851</v>
      </c>
      <c r="D202" s="3" t="s">
        <v>376</v>
      </c>
      <c r="E202" s="3" t="s">
        <v>376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7050</v>
      </c>
      <c r="C203" s="3" t="s">
        <v>6851</v>
      </c>
      <c r="D203" s="3" t="s">
        <v>376</v>
      </c>
      <c r="E203" s="3" t="s">
        <v>376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7051</v>
      </c>
      <c r="C204" s="3" t="s">
        <v>6851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7052</v>
      </c>
      <c r="C205" s="3" t="s">
        <v>6851</v>
      </c>
      <c r="D205" s="3" t="s">
        <v>376</v>
      </c>
      <c r="E205" s="3" t="s">
        <v>376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7053</v>
      </c>
      <c r="C206" s="3" t="s">
        <v>6851</v>
      </c>
      <c r="D206" s="3" t="s">
        <v>376</v>
      </c>
      <c r="E206" s="3" t="s">
        <v>376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7054</v>
      </c>
      <c r="C207" s="3" t="s">
        <v>6851</v>
      </c>
      <c r="D207" s="3" t="s">
        <v>376</v>
      </c>
      <c r="E207" s="3" t="s">
        <v>376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7055</v>
      </c>
      <c r="C208" s="3" t="s">
        <v>6851</v>
      </c>
      <c r="D208" s="3" t="s">
        <v>376</v>
      </c>
      <c r="E208" s="3" t="s">
        <v>376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7056</v>
      </c>
      <c r="C209" s="3" t="s">
        <v>6851</v>
      </c>
      <c r="D209" s="3" t="s">
        <v>376</v>
      </c>
      <c r="E209" s="3" t="s">
        <v>376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7057</v>
      </c>
      <c r="C210" s="3" t="s">
        <v>6851</v>
      </c>
      <c r="D210" s="3" t="s">
        <v>376</v>
      </c>
      <c r="E210" s="3" t="s">
        <v>376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7058</v>
      </c>
      <c r="C211" s="3" t="s">
        <v>6851</v>
      </c>
      <c r="D211" s="3" t="s">
        <v>376</v>
      </c>
      <c r="E211" s="3" t="s">
        <v>376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7059</v>
      </c>
      <c r="C212" s="3" t="s">
        <v>6851</v>
      </c>
      <c r="D212" s="3" t="s">
        <v>376</v>
      </c>
      <c r="E212" s="3" t="s">
        <v>376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7060</v>
      </c>
      <c r="C213" s="3" t="s">
        <v>6851</v>
      </c>
      <c r="D213" s="3" t="s">
        <v>376</v>
      </c>
      <c r="E213" s="3" t="s">
        <v>376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7061</v>
      </c>
      <c r="C214" s="3" t="s">
        <v>6851</v>
      </c>
      <c r="D214" s="3" t="s">
        <v>376</v>
      </c>
      <c r="E214" s="3" t="s">
        <v>376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7062</v>
      </c>
      <c r="C215" s="3" t="s">
        <v>6851</v>
      </c>
      <c r="D215" s="3" t="s">
        <v>376</v>
      </c>
      <c r="E215" s="3" t="s">
        <v>376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7063</v>
      </c>
      <c r="C216" s="3" t="s">
        <v>6851</v>
      </c>
      <c r="D216" s="3" t="s">
        <v>376</v>
      </c>
      <c r="E216" s="3" t="s">
        <v>376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7064</v>
      </c>
      <c r="C217" s="3" t="s">
        <v>6851</v>
      </c>
      <c r="D217" s="3" t="s">
        <v>376</v>
      </c>
      <c r="E217" s="3" t="s">
        <v>376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7065</v>
      </c>
      <c r="C218" s="3" t="s">
        <v>6851</v>
      </c>
      <c r="D218" s="3" t="s">
        <v>376</v>
      </c>
      <c r="E218" s="3" t="s">
        <v>376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7066</v>
      </c>
      <c r="C219" s="3" t="s">
        <v>6851</v>
      </c>
      <c r="D219" s="3" t="s">
        <v>376</v>
      </c>
      <c r="E219" s="3" t="s">
        <v>376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7067</v>
      </c>
      <c r="C220" s="3" t="s">
        <v>6851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7068</v>
      </c>
      <c r="C221" s="3" t="s">
        <v>6851</v>
      </c>
      <c r="D221" s="3" t="s">
        <v>376</v>
      </c>
      <c r="E221" s="3" t="s">
        <v>376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7069</v>
      </c>
      <c r="C222" s="3" t="s">
        <v>6851</v>
      </c>
      <c r="D222" s="3" t="s">
        <v>376</v>
      </c>
      <c r="E222" s="3" t="s">
        <v>376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7070</v>
      </c>
      <c r="C223" s="3" t="s">
        <v>6851</v>
      </c>
      <c r="D223" s="3" t="s">
        <v>376</v>
      </c>
      <c r="E223" s="3" t="s">
        <v>376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7071</v>
      </c>
      <c r="C224" s="3" t="s">
        <v>6851</v>
      </c>
      <c r="D224" s="3" t="s">
        <v>376</v>
      </c>
      <c r="E224" s="3" t="s">
        <v>376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7072</v>
      </c>
      <c r="C225" s="3" t="s">
        <v>6851</v>
      </c>
      <c r="D225" s="3" t="s">
        <v>376</v>
      </c>
      <c r="E225" s="3" t="s">
        <v>376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7073</v>
      </c>
      <c r="C226" s="3" t="s">
        <v>6851</v>
      </c>
      <c r="D226" s="3" t="s">
        <v>376</v>
      </c>
      <c r="E226" s="3" t="s">
        <v>376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7074</v>
      </c>
      <c r="C227" s="3" t="s">
        <v>6851</v>
      </c>
      <c r="D227" s="3" t="s">
        <v>376</v>
      </c>
      <c r="E227" s="3" t="s">
        <v>376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7075</v>
      </c>
      <c r="C228" s="3" t="s">
        <v>6851</v>
      </c>
      <c r="D228" s="3" t="s">
        <v>376</v>
      </c>
      <c r="E228" s="3" t="s">
        <v>376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7076</v>
      </c>
      <c r="C229" s="3" t="s">
        <v>6851</v>
      </c>
      <c r="D229" s="3" t="s">
        <v>376</v>
      </c>
      <c r="E229" s="3" t="s">
        <v>376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7077</v>
      </c>
      <c r="C230" s="3" t="s">
        <v>6851</v>
      </c>
      <c r="D230" s="3" t="s">
        <v>376</v>
      </c>
      <c r="E230" s="3" t="s">
        <v>376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7078</v>
      </c>
      <c r="C231" s="3" t="s">
        <v>6851</v>
      </c>
      <c r="D231" s="3" t="s">
        <v>376</v>
      </c>
      <c r="E231" s="3" t="s">
        <v>376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7079</v>
      </c>
      <c r="C232" s="3" t="s">
        <v>6851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7080</v>
      </c>
      <c r="C233" s="3" t="s">
        <v>6851</v>
      </c>
      <c r="D233" s="3" t="s">
        <v>376</v>
      </c>
      <c r="E233" s="3" t="s">
        <v>376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7081</v>
      </c>
      <c r="C234" s="3" t="s">
        <v>6851</v>
      </c>
      <c r="D234" s="3" t="s">
        <v>376</v>
      </c>
      <c r="E234" s="3" t="s">
        <v>376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7082</v>
      </c>
      <c r="C235" s="3" t="s">
        <v>6851</v>
      </c>
      <c r="D235" s="3" t="s">
        <v>376</v>
      </c>
      <c r="E235" s="3" t="s">
        <v>376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7083</v>
      </c>
      <c r="C236" s="3" t="s">
        <v>6851</v>
      </c>
      <c r="D236" s="3" t="s">
        <v>376</v>
      </c>
      <c r="E236" s="3" t="s">
        <v>376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7084</v>
      </c>
      <c r="C237" s="3" t="s">
        <v>6851</v>
      </c>
      <c r="D237" s="3" t="s">
        <v>376</v>
      </c>
      <c r="E237" s="3" t="s">
        <v>376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7085</v>
      </c>
      <c r="C238" s="3" t="s">
        <v>6851</v>
      </c>
      <c r="D238" s="3" t="s">
        <v>376</v>
      </c>
      <c r="E238" s="3" t="s">
        <v>376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7086</v>
      </c>
      <c r="C239" s="3" t="s">
        <v>6851</v>
      </c>
      <c r="D239" s="3" t="s">
        <v>376</v>
      </c>
      <c r="E239" s="3" t="s">
        <v>376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7087</v>
      </c>
      <c r="C240" s="3" t="s">
        <v>6851</v>
      </c>
      <c r="D240" s="3" t="s">
        <v>376</v>
      </c>
      <c r="E240" s="3" t="s">
        <v>376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7088</v>
      </c>
      <c r="C241" s="3" t="s">
        <v>6851</v>
      </c>
      <c r="D241" s="3" t="s">
        <v>376</v>
      </c>
      <c r="E241" s="3" t="s">
        <v>376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7089</v>
      </c>
      <c r="C242" s="3" t="s">
        <v>6851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7090</v>
      </c>
      <c r="C243" s="3" t="s">
        <v>6851</v>
      </c>
      <c r="D243" s="3" t="s">
        <v>376</v>
      </c>
      <c r="E243" s="3" t="s">
        <v>376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7091</v>
      </c>
      <c r="C244" s="3" t="s">
        <v>6851</v>
      </c>
      <c r="D244" s="3" t="s">
        <v>376</v>
      </c>
      <c r="E244" s="3" t="s">
        <v>376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7092</v>
      </c>
      <c r="C245" s="3" t="s">
        <v>6851</v>
      </c>
      <c r="D245" s="3" t="s">
        <v>376</v>
      </c>
      <c r="E245" s="3" t="s">
        <v>376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7093</v>
      </c>
      <c r="C246" s="3" t="s">
        <v>6851</v>
      </c>
      <c r="D246" s="3" t="s">
        <v>376</v>
      </c>
      <c r="E246" s="3" t="s">
        <v>376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7094</v>
      </c>
      <c r="C247" s="3" t="s">
        <v>6851</v>
      </c>
      <c r="D247" s="3" t="s">
        <v>376</v>
      </c>
      <c r="E247" s="3" t="s">
        <v>376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7095</v>
      </c>
      <c r="C248" s="3" t="s">
        <v>6851</v>
      </c>
      <c r="D248" s="3" t="s">
        <v>376</v>
      </c>
      <c r="E248" s="3" t="s">
        <v>376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7096</v>
      </c>
      <c r="C249" s="3" t="s">
        <v>6851</v>
      </c>
      <c r="D249" s="3" t="s">
        <v>376</v>
      </c>
      <c r="E249" s="3" t="s">
        <v>376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7097</v>
      </c>
      <c r="C250" s="3" t="s">
        <v>6851</v>
      </c>
      <c r="D250" s="3" t="s">
        <v>376</v>
      </c>
      <c r="E250" s="3" t="s">
        <v>376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7098</v>
      </c>
      <c r="C251" s="3" t="s">
        <v>6851</v>
      </c>
      <c r="D251" s="3" t="s">
        <v>376</v>
      </c>
      <c r="E251" s="3" t="s">
        <v>376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7099</v>
      </c>
      <c r="C252" s="3" t="s">
        <v>6851</v>
      </c>
      <c r="D252" s="3" t="s">
        <v>376</v>
      </c>
      <c r="E252" s="3" t="s">
        <v>376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7100</v>
      </c>
      <c r="C253" s="3" t="s">
        <v>6851</v>
      </c>
      <c r="D253" s="3" t="s">
        <v>376</v>
      </c>
      <c r="E253" s="3" t="s">
        <v>376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7101</v>
      </c>
      <c r="C254" s="3" t="s">
        <v>6851</v>
      </c>
      <c r="D254" s="3" t="s">
        <v>376</v>
      </c>
      <c r="E254" s="3" t="s">
        <v>376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7102</v>
      </c>
      <c r="C255" s="3" t="s">
        <v>6851</v>
      </c>
      <c r="D255" s="3" t="s">
        <v>376</v>
      </c>
      <c r="E255" s="3" t="s">
        <v>376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7103</v>
      </c>
      <c r="C256" s="3" t="s">
        <v>6851</v>
      </c>
      <c r="D256" s="3" t="s">
        <v>376</v>
      </c>
      <c r="E256" s="3" t="s">
        <v>376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7104</v>
      </c>
      <c r="C257" s="3" t="s">
        <v>6851</v>
      </c>
      <c r="D257" s="3" t="s">
        <v>376</v>
      </c>
      <c r="E257" s="3" t="s">
        <v>376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7105</v>
      </c>
      <c r="C258" s="3" t="s">
        <v>6851</v>
      </c>
      <c r="D258" s="3" t="s">
        <v>376</v>
      </c>
      <c r="E258" s="3" t="s">
        <v>376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7106</v>
      </c>
      <c r="C259" s="3" t="s">
        <v>6851</v>
      </c>
      <c r="D259" s="3" t="s">
        <v>376</v>
      </c>
      <c r="E259" s="3" t="s">
        <v>376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7107</v>
      </c>
      <c r="C260" s="3" t="s">
        <v>6851</v>
      </c>
      <c r="D260" s="3" t="s">
        <v>376</v>
      </c>
      <c r="E260" s="3" t="s">
        <v>376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7108</v>
      </c>
      <c r="C261" s="3" t="s">
        <v>6851</v>
      </c>
      <c r="D261" s="3" t="s">
        <v>376</v>
      </c>
      <c r="E261" s="3" t="s">
        <v>376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7109</v>
      </c>
      <c r="C262" s="3" t="s">
        <v>6851</v>
      </c>
      <c r="D262" s="3" t="s">
        <v>376</v>
      </c>
      <c r="E262" s="3" t="s">
        <v>376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7110</v>
      </c>
      <c r="C263" s="3" t="s">
        <v>6851</v>
      </c>
      <c r="D263" s="3" t="s">
        <v>376</v>
      </c>
      <c r="E263" s="3" t="s">
        <v>376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7111</v>
      </c>
      <c r="C264" s="3" t="s">
        <v>6851</v>
      </c>
      <c r="D264" s="3" t="s">
        <v>376</v>
      </c>
      <c r="E264" s="3" t="s">
        <v>376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7112</v>
      </c>
      <c r="C265" s="3" t="s">
        <v>6851</v>
      </c>
      <c r="D265" s="3" t="s">
        <v>376</v>
      </c>
      <c r="E265" s="3" t="s">
        <v>376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7113</v>
      </c>
      <c r="C266" s="3" t="s">
        <v>6851</v>
      </c>
      <c r="D266" s="3" t="s">
        <v>376</v>
      </c>
      <c r="E266" s="3" t="s">
        <v>376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7114</v>
      </c>
      <c r="C267" s="3" t="s">
        <v>6851</v>
      </c>
      <c r="D267" s="3" t="s">
        <v>376</v>
      </c>
      <c r="E267" s="3" t="s">
        <v>376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7115</v>
      </c>
      <c r="C268" s="3" t="s">
        <v>6851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7116</v>
      </c>
      <c r="C269" s="3" t="s">
        <v>6851</v>
      </c>
      <c r="D269" s="3" t="s">
        <v>376</v>
      </c>
      <c r="E269" s="3" t="s">
        <v>376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7117</v>
      </c>
      <c r="C270" s="3" t="s">
        <v>6851</v>
      </c>
      <c r="D270" s="3" t="s">
        <v>376</v>
      </c>
      <c r="E270" s="3" t="s">
        <v>376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7118</v>
      </c>
      <c r="C271" s="3" t="s">
        <v>6851</v>
      </c>
      <c r="D271" s="3" t="s">
        <v>376</v>
      </c>
      <c r="E271" s="3" t="s">
        <v>376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7119</v>
      </c>
      <c r="C272" s="3" t="s">
        <v>6851</v>
      </c>
      <c r="D272" s="3" t="s">
        <v>376</v>
      </c>
      <c r="E272" s="3" t="s">
        <v>376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7120</v>
      </c>
      <c r="C273" s="3" t="s">
        <v>6851</v>
      </c>
      <c r="D273" s="3" t="s">
        <v>376</v>
      </c>
      <c r="E273" s="3" t="s">
        <v>376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7121</v>
      </c>
      <c r="C274" s="3" t="s">
        <v>6851</v>
      </c>
      <c r="D274" s="3" t="s">
        <v>376</v>
      </c>
      <c r="E274" s="3" t="s">
        <v>376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7122</v>
      </c>
      <c r="C275" s="3" t="s">
        <v>6851</v>
      </c>
      <c r="D275" s="3" t="s">
        <v>376</v>
      </c>
      <c r="E275" s="3" t="s">
        <v>376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7123</v>
      </c>
      <c r="C276" s="3" t="s">
        <v>6851</v>
      </c>
      <c r="D276" s="3" t="s">
        <v>376</v>
      </c>
      <c r="E276" s="3" t="s">
        <v>376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7124</v>
      </c>
      <c r="C277" s="3" t="s">
        <v>6851</v>
      </c>
      <c r="D277" s="3" t="s">
        <v>376</v>
      </c>
      <c r="E277" s="3" t="s">
        <v>376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7125</v>
      </c>
      <c r="C278" s="3" t="s">
        <v>6851</v>
      </c>
      <c r="D278" s="3" t="s">
        <v>376</v>
      </c>
      <c r="E278" s="3" t="s">
        <v>376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7126</v>
      </c>
      <c r="C279" s="3" t="s">
        <v>6851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7127</v>
      </c>
      <c r="C280" s="3" t="s">
        <v>6851</v>
      </c>
      <c r="D280" s="3" t="s">
        <v>376</v>
      </c>
      <c r="E280" s="3" t="s">
        <v>376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7128</v>
      </c>
      <c r="C281" s="3" t="s">
        <v>6851</v>
      </c>
      <c r="D281" s="3" t="s">
        <v>376</v>
      </c>
      <c r="E281" s="3" t="s">
        <v>376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7129</v>
      </c>
      <c r="C282" s="3" t="s">
        <v>6851</v>
      </c>
      <c r="D282" s="3" t="s">
        <v>376</v>
      </c>
      <c r="E282" s="3" t="s">
        <v>376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7130</v>
      </c>
      <c r="C283" s="3" t="s">
        <v>6851</v>
      </c>
      <c r="D283" s="3" t="s">
        <v>376</v>
      </c>
      <c r="E283" s="3" t="s">
        <v>376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7131</v>
      </c>
      <c r="C284" s="3" t="s">
        <v>6851</v>
      </c>
      <c r="D284" s="3" t="s">
        <v>376</v>
      </c>
      <c r="E284" s="3" t="s">
        <v>376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7132</v>
      </c>
      <c r="C285" s="3" t="s">
        <v>6851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7133</v>
      </c>
      <c r="C286" s="3" t="s">
        <v>6851</v>
      </c>
      <c r="D286" s="3" t="s">
        <v>376</v>
      </c>
      <c r="E286" s="3" t="s">
        <v>376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7134</v>
      </c>
      <c r="C287" s="3" t="s">
        <v>6851</v>
      </c>
      <c r="D287" s="3" t="s">
        <v>376</v>
      </c>
      <c r="E287" s="3" t="s">
        <v>376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7135</v>
      </c>
      <c r="C288" s="3" t="s">
        <v>6851</v>
      </c>
      <c r="D288" s="3" t="s">
        <v>376</v>
      </c>
      <c r="E288" s="3" t="s">
        <v>376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7136</v>
      </c>
      <c r="C289" s="3" t="s">
        <v>6851</v>
      </c>
      <c r="D289" s="3" t="s">
        <v>376</v>
      </c>
      <c r="E289" s="3" t="s">
        <v>376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7137</v>
      </c>
      <c r="C290" s="3" t="s">
        <v>6851</v>
      </c>
      <c r="D290" s="3" t="s">
        <v>376</v>
      </c>
      <c r="E290" s="3" t="s">
        <v>376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7138</v>
      </c>
      <c r="C291" s="3" t="s">
        <v>6851</v>
      </c>
      <c r="D291" s="3" t="s">
        <v>376</v>
      </c>
      <c r="E291" s="3" t="s">
        <v>376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7139</v>
      </c>
      <c r="C292" s="3" t="s">
        <v>6851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7140</v>
      </c>
      <c r="C293" s="3" t="s">
        <v>6851</v>
      </c>
      <c r="D293" s="3" t="s">
        <v>376</v>
      </c>
      <c r="E293" s="3" t="s">
        <v>376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7141</v>
      </c>
      <c r="C294" s="3" t="s">
        <v>6851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7142</v>
      </c>
      <c r="C295" s="3" t="s">
        <v>6851</v>
      </c>
      <c r="D295" s="3" t="s">
        <v>376</v>
      </c>
      <c r="E295" s="3" t="s">
        <v>376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7143</v>
      </c>
      <c r="C296" s="3" t="s">
        <v>6851</v>
      </c>
      <c r="D296" s="3" t="s">
        <v>376</v>
      </c>
      <c r="E296" s="3" t="s">
        <v>376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7144</v>
      </c>
      <c r="C297" s="3" t="s">
        <v>6851</v>
      </c>
      <c r="D297" s="3" t="s">
        <v>376</v>
      </c>
      <c r="E297" s="3" t="s">
        <v>376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7145</v>
      </c>
      <c r="C298" s="3" t="s">
        <v>6851</v>
      </c>
      <c r="D298" s="3" t="s">
        <v>376</v>
      </c>
      <c r="E298" s="3" t="s">
        <v>376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7146</v>
      </c>
      <c r="C299" s="3" t="s">
        <v>6851</v>
      </c>
      <c r="D299" s="3" t="s">
        <v>376</v>
      </c>
      <c r="E299" s="3" t="s">
        <v>376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7147</v>
      </c>
      <c r="C300" s="3" t="s">
        <v>6851</v>
      </c>
      <c r="D300" s="3" t="s">
        <v>376</v>
      </c>
      <c r="E300" s="3" t="s">
        <v>376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7148</v>
      </c>
      <c r="C301" s="3" t="s">
        <v>6851</v>
      </c>
      <c r="D301" s="3" t="s">
        <v>376</v>
      </c>
      <c r="E301" s="3" t="s">
        <v>376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7149</v>
      </c>
      <c r="C302" s="3" t="s">
        <v>6851</v>
      </c>
      <c r="D302" s="3" t="s">
        <v>376</v>
      </c>
      <c r="E302" s="3" t="s">
        <v>376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7150</v>
      </c>
      <c r="C303" s="3" t="s">
        <v>6851</v>
      </c>
      <c r="D303" s="3" t="s">
        <v>376</v>
      </c>
      <c r="E303" s="3" t="s">
        <v>376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7151</v>
      </c>
      <c r="C304" s="3" t="s">
        <v>6851</v>
      </c>
      <c r="D304" s="3" t="s">
        <v>376</v>
      </c>
      <c r="E304" s="3" t="s">
        <v>376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7152</v>
      </c>
      <c r="C305" s="3" t="s">
        <v>6851</v>
      </c>
      <c r="D305" s="3" t="s">
        <v>376</v>
      </c>
      <c r="E305" s="3" t="s">
        <v>376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7153</v>
      </c>
      <c r="C306" s="3" t="s">
        <v>6851</v>
      </c>
      <c r="D306" s="3" t="s">
        <v>376</v>
      </c>
      <c r="E306" s="3" t="s">
        <v>376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7154</v>
      </c>
      <c r="C307" s="3" t="s">
        <v>6851</v>
      </c>
      <c r="D307" s="3" t="s">
        <v>376</v>
      </c>
      <c r="E307" s="3" t="s">
        <v>376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7155</v>
      </c>
      <c r="C308" s="3" t="s">
        <v>6851</v>
      </c>
      <c r="D308" s="3" t="s">
        <v>376</v>
      </c>
      <c r="E308" s="3" t="s">
        <v>376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7156</v>
      </c>
      <c r="C309" s="3" t="s">
        <v>6851</v>
      </c>
      <c r="D309" s="3" t="s">
        <v>376</v>
      </c>
      <c r="E309" s="3" t="s">
        <v>376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7157</v>
      </c>
      <c r="C310" s="3" t="s">
        <v>6851</v>
      </c>
      <c r="D310" s="3" t="s">
        <v>376</v>
      </c>
      <c r="E310" s="3" t="s">
        <v>376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7158</v>
      </c>
      <c r="C311" s="3" t="s">
        <v>6851</v>
      </c>
      <c r="D311" s="3" t="s">
        <v>376</v>
      </c>
      <c r="E311" s="3" t="s">
        <v>376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7159</v>
      </c>
      <c r="C312" s="3" t="s">
        <v>6851</v>
      </c>
      <c r="D312" s="3" t="s">
        <v>376</v>
      </c>
      <c r="E312" s="3" t="s">
        <v>376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7160</v>
      </c>
      <c r="C313" s="3" t="s">
        <v>6851</v>
      </c>
      <c r="D313" s="3" t="s">
        <v>376</v>
      </c>
      <c r="E313" s="3" t="s">
        <v>376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7161</v>
      </c>
      <c r="C314" s="3" t="s">
        <v>6851</v>
      </c>
      <c r="D314" s="3" t="s">
        <v>376</v>
      </c>
      <c r="E314" s="3" t="s">
        <v>376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7162</v>
      </c>
      <c r="C315" s="3" t="s">
        <v>6851</v>
      </c>
      <c r="D315" s="3" t="s">
        <v>376</v>
      </c>
      <c r="E315" s="3" t="s">
        <v>376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7163</v>
      </c>
      <c r="C316" s="3" t="s">
        <v>6851</v>
      </c>
      <c r="D316" s="3" t="s">
        <v>376</v>
      </c>
      <c r="E316" s="3" t="s">
        <v>376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7164</v>
      </c>
      <c r="C317" s="3" t="s">
        <v>6851</v>
      </c>
      <c r="D317" s="3" t="s">
        <v>376</v>
      </c>
      <c r="E317" s="3" t="s">
        <v>376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7165</v>
      </c>
      <c r="C318" s="3" t="s">
        <v>6851</v>
      </c>
      <c r="D318" s="3" t="s">
        <v>376</v>
      </c>
      <c r="E318" s="3" t="s">
        <v>376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7166</v>
      </c>
      <c r="C319" s="3" t="s">
        <v>6851</v>
      </c>
      <c r="D319" s="3" t="s">
        <v>376</v>
      </c>
      <c r="E319" s="3" t="s">
        <v>376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7167</v>
      </c>
      <c r="C320" s="3" t="s">
        <v>6851</v>
      </c>
      <c r="D320" s="3" t="s">
        <v>376</v>
      </c>
      <c r="E320" s="3" t="s">
        <v>376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7168</v>
      </c>
      <c r="C321" s="3" t="s">
        <v>6851</v>
      </c>
      <c r="D321" s="3" t="s">
        <v>376</v>
      </c>
      <c r="E321" s="3" t="s">
        <v>376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7169</v>
      </c>
      <c r="C322" s="3" t="s">
        <v>6851</v>
      </c>
      <c r="D322" s="3" t="s">
        <v>376</v>
      </c>
      <c r="E322" s="3" t="s">
        <v>376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7170</v>
      </c>
      <c r="C323" s="3" t="s">
        <v>6851</v>
      </c>
      <c r="D323" s="3" t="s">
        <v>376</v>
      </c>
      <c r="E323" s="3" t="s">
        <v>376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7171</v>
      </c>
      <c r="C324" s="3" t="s">
        <v>6851</v>
      </c>
      <c r="D324" s="3" t="s">
        <v>376</v>
      </c>
      <c r="E324" s="3" t="s">
        <v>376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7172</v>
      </c>
      <c r="C325" s="3" t="s">
        <v>6851</v>
      </c>
      <c r="D325" s="3" t="s">
        <v>376</v>
      </c>
      <c r="E325" s="3" t="s">
        <v>376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7173</v>
      </c>
      <c r="C326" s="3" t="s">
        <v>6851</v>
      </c>
      <c r="D326" s="3" t="s">
        <v>376</v>
      </c>
      <c r="E326" s="3" t="s">
        <v>376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7174</v>
      </c>
      <c r="C327" s="3" t="s">
        <v>6851</v>
      </c>
      <c r="D327" s="3" t="s">
        <v>376</v>
      </c>
      <c r="E327" s="3" t="s">
        <v>376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7175</v>
      </c>
      <c r="C328" s="3" t="s">
        <v>6851</v>
      </c>
      <c r="D328" s="3" t="s">
        <v>376</v>
      </c>
      <c r="E328" s="3" t="s">
        <v>376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7176</v>
      </c>
      <c r="C329" s="3" t="s">
        <v>6851</v>
      </c>
      <c r="D329" s="3" t="s">
        <v>376</v>
      </c>
      <c r="E329" s="3" t="s">
        <v>376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7177</v>
      </c>
      <c r="C330" s="3" t="s">
        <v>6851</v>
      </c>
      <c r="D330" s="3" t="s">
        <v>376</v>
      </c>
      <c r="E330" s="3" t="s">
        <v>376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7178</v>
      </c>
      <c r="C331" s="3" t="s">
        <v>6851</v>
      </c>
      <c r="D331" s="3" t="s">
        <v>376</v>
      </c>
      <c r="E331" s="3" t="s">
        <v>376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7179</v>
      </c>
      <c r="C332" s="3" t="s">
        <v>6851</v>
      </c>
      <c r="D332" s="3" t="s">
        <v>376</v>
      </c>
      <c r="E332" s="3" t="s">
        <v>376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7180</v>
      </c>
      <c r="C333" s="3" t="s">
        <v>6851</v>
      </c>
      <c r="D333" s="3" t="s">
        <v>376</v>
      </c>
      <c r="E333" s="3" t="s">
        <v>376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7181</v>
      </c>
      <c r="C334" s="3" t="s">
        <v>6851</v>
      </c>
      <c r="D334" s="3" t="s">
        <v>376</v>
      </c>
      <c r="E334" s="3" t="s">
        <v>376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7182</v>
      </c>
      <c r="C335" s="3" t="s">
        <v>6851</v>
      </c>
      <c r="D335" s="3" t="s">
        <v>376</v>
      </c>
      <c r="E335" s="3" t="s">
        <v>376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7183</v>
      </c>
      <c r="C336" s="3" t="s">
        <v>6851</v>
      </c>
      <c r="D336" s="3" t="s">
        <v>376</v>
      </c>
      <c r="E336" s="3" t="s">
        <v>376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7184</v>
      </c>
      <c r="C337" s="3" t="s">
        <v>6851</v>
      </c>
      <c r="D337" s="3" t="s">
        <v>376</v>
      </c>
      <c r="E337" s="3" t="s">
        <v>376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7185</v>
      </c>
      <c r="C338" s="3" t="s">
        <v>6851</v>
      </c>
      <c r="D338" s="3" t="s">
        <v>376</v>
      </c>
      <c r="E338" s="3" t="s">
        <v>376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7186</v>
      </c>
      <c r="C339" s="3" t="s">
        <v>6851</v>
      </c>
      <c r="D339" s="3" t="s">
        <v>376</v>
      </c>
      <c r="E339" s="3" t="s">
        <v>376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7187</v>
      </c>
      <c r="C340" s="3" t="s">
        <v>6851</v>
      </c>
      <c r="D340" s="3" t="s">
        <v>376</v>
      </c>
      <c r="E340" s="3" t="s">
        <v>376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7188</v>
      </c>
      <c r="C341" s="3" t="s">
        <v>6851</v>
      </c>
      <c r="D341" s="3" t="s">
        <v>376</v>
      </c>
      <c r="E341" s="3" t="s">
        <v>376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7189</v>
      </c>
      <c r="C342" s="3" t="s">
        <v>6851</v>
      </c>
      <c r="D342" s="3" t="s">
        <v>376</v>
      </c>
      <c r="E342" s="3" t="s">
        <v>376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7190</v>
      </c>
      <c r="C343" s="3" t="s">
        <v>6851</v>
      </c>
      <c r="D343" s="3" t="s">
        <v>376</v>
      </c>
      <c r="E343" s="3" t="s">
        <v>376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7191</v>
      </c>
      <c r="C344" s="3" t="s">
        <v>6851</v>
      </c>
      <c r="D344" s="3" t="s">
        <v>376</v>
      </c>
      <c r="E344" s="3" t="s">
        <v>376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7192</v>
      </c>
      <c r="C345" s="3" t="s">
        <v>6851</v>
      </c>
      <c r="D345" s="3" t="s">
        <v>376</v>
      </c>
      <c r="E345" s="3" t="s">
        <v>376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7193</v>
      </c>
      <c r="C346" s="3" t="s">
        <v>6851</v>
      </c>
      <c r="D346" s="3" t="s">
        <v>376</v>
      </c>
      <c r="E346" s="3" t="s">
        <v>376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7194</v>
      </c>
      <c r="C347" s="3" t="s">
        <v>6851</v>
      </c>
      <c r="D347" s="3" t="s">
        <v>376</v>
      </c>
      <c r="E347" s="3" t="s">
        <v>376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7195</v>
      </c>
      <c r="C348" s="3" t="s">
        <v>6851</v>
      </c>
      <c r="D348" s="3" t="s">
        <v>376</v>
      </c>
      <c r="E348" s="3" t="s">
        <v>376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7196</v>
      </c>
      <c r="C349" s="3" t="s">
        <v>6851</v>
      </c>
      <c r="D349" s="3" t="s">
        <v>376</v>
      </c>
      <c r="E349" s="3" t="s">
        <v>376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7197</v>
      </c>
      <c r="C350" s="3" t="s">
        <v>6851</v>
      </c>
      <c r="D350" s="3" t="s">
        <v>376</v>
      </c>
      <c r="E350" s="3" t="s">
        <v>376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7198</v>
      </c>
      <c r="C351" s="3" t="s">
        <v>6851</v>
      </c>
      <c r="D351" s="3" t="s">
        <v>376</v>
      </c>
      <c r="E351" s="3" t="s">
        <v>376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7199</v>
      </c>
      <c r="C352" s="3" t="s">
        <v>6851</v>
      </c>
      <c r="D352" s="3" t="s">
        <v>376</v>
      </c>
      <c r="E352" s="3" t="s">
        <v>376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7200</v>
      </c>
      <c r="C353" s="3" t="s">
        <v>6851</v>
      </c>
      <c r="D353" s="3" t="s">
        <v>376</v>
      </c>
      <c r="E353" s="3" t="s">
        <v>376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7201</v>
      </c>
      <c r="C354" s="3" t="s">
        <v>6851</v>
      </c>
      <c r="D354" s="3" t="s">
        <v>376</v>
      </c>
      <c r="E354" s="3" t="s">
        <v>376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7202</v>
      </c>
      <c r="C355" s="3" t="s">
        <v>6851</v>
      </c>
      <c r="D355" s="3" t="s">
        <v>376</v>
      </c>
      <c r="E355" s="3" t="s">
        <v>376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7203</v>
      </c>
      <c r="C356" s="3" t="s">
        <v>6851</v>
      </c>
      <c r="D356" s="3" t="s">
        <v>376</v>
      </c>
      <c r="E356" s="3" t="s">
        <v>376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7204</v>
      </c>
      <c r="C357" s="3" t="s">
        <v>6851</v>
      </c>
      <c r="D357" s="3" t="s">
        <v>376</v>
      </c>
      <c r="E357" s="3" t="s">
        <v>376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7205</v>
      </c>
      <c r="C358" s="3" t="s">
        <v>6851</v>
      </c>
      <c r="D358" s="3" t="s">
        <v>376</v>
      </c>
      <c r="E358" s="3" t="s">
        <v>376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7206</v>
      </c>
      <c r="C359" s="3" t="s">
        <v>6851</v>
      </c>
      <c r="D359" s="3" t="s">
        <v>376</v>
      </c>
      <c r="E359" s="3" t="s">
        <v>376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7207</v>
      </c>
      <c r="C360" s="3" t="s">
        <v>6851</v>
      </c>
      <c r="D360" s="3" t="s">
        <v>376</v>
      </c>
      <c r="E360" s="3" t="s">
        <v>376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7208</v>
      </c>
      <c r="C361" s="3" t="s">
        <v>6851</v>
      </c>
      <c r="D361" s="3" t="s">
        <v>376</v>
      </c>
      <c r="E361" s="3" t="s">
        <v>376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7209</v>
      </c>
      <c r="C362" s="3" t="s">
        <v>6851</v>
      </c>
      <c r="D362" s="3" t="s">
        <v>376</v>
      </c>
      <c r="E362" s="3" t="s">
        <v>376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7210</v>
      </c>
      <c r="C363" s="3" t="s">
        <v>6851</v>
      </c>
      <c r="D363" s="3" t="s">
        <v>376</v>
      </c>
      <c r="E363" s="3" t="s">
        <v>376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7211</v>
      </c>
      <c r="C364" s="3" t="s">
        <v>6851</v>
      </c>
      <c r="D364" s="3" t="s">
        <v>376</v>
      </c>
      <c r="E364" s="3" t="s">
        <v>376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7212</v>
      </c>
      <c r="C365" s="3" t="s">
        <v>6851</v>
      </c>
      <c r="D365" s="3" t="s">
        <v>376</v>
      </c>
      <c r="E365" s="3" t="s">
        <v>376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7213</v>
      </c>
      <c r="C366" s="3" t="s">
        <v>6851</v>
      </c>
      <c r="D366" s="3" t="s">
        <v>376</v>
      </c>
      <c r="E366" s="3" t="s">
        <v>376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7214</v>
      </c>
      <c r="C367" s="3" t="s">
        <v>6851</v>
      </c>
      <c r="D367" s="3" t="s">
        <v>376</v>
      </c>
      <c r="E367" s="3" t="s">
        <v>376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7215</v>
      </c>
      <c r="C368" s="3" t="s">
        <v>6851</v>
      </c>
      <c r="D368" s="3" t="s">
        <v>376</v>
      </c>
      <c r="E368" s="3" t="s">
        <v>376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7216</v>
      </c>
      <c r="C369" s="3" t="s">
        <v>6851</v>
      </c>
      <c r="D369" s="3" t="s">
        <v>376</v>
      </c>
      <c r="E369" s="3" t="s">
        <v>376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7217</v>
      </c>
      <c r="C370" s="3" t="s">
        <v>6851</v>
      </c>
      <c r="D370" s="3" t="s">
        <v>376</v>
      </c>
      <c r="E370" s="3" t="s">
        <v>376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7218</v>
      </c>
      <c r="C371" s="3" t="s">
        <v>6851</v>
      </c>
      <c r="D371" s="3" t="s">
        <v>376</v>
      </c>
      <c r="E371" s="3" t="s">
        <v>376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7219</v>
      </c>
      <c r="C372" s="3" t="s">
        <v>6851</v>
      </c>
      <c r="D372" s="3" t="s">
        <v>376</v>
      </c>
      <c r="E372" s="3" t="s">
        <v>376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7220</v>
      </c>
      <c r="C373" s="3" t="s">
        <v>6851</v>
      </c>
      <c r="D373" s="3" t="s">
        <v>376</v>
      </c>
      <c r="E373" s="3" t="s">
        <v>376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7221</v>
      </c>
      <c r="C374" s="3" t="s">
        <v>6851</v>
      </c>
      <c r="D374" s="3" t="s">
        <v>376</v>
      </c>
      <c r="E374" s="3" t="s">
        <v>376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7222</v>
      </c>
      <c r="C375" s="3" t="s">
        <v>6851</v>
      </c>
      <c r="D375" s="3" t="s">
        <v>376</v>
      </c>
      <c r="E375" s="3" t="s">
        <v>376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7223</v>
      </c>
      <c r="C376" s="3" t="s">
        <v>6851</v>
      </c>
      <c r="D376" s="3" t="s">
        <v>376</v>
      </c>
      <c r="E376" s="3" t="s">
        <v>376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7224</v>
      </c>
      <c r="C377" s="3" t="s">
        <v>6851</v>
      </c>
      <c r="D377" s="3" t="s">
        <v>376</v>
      </c>
      <c r="E377" s="3" t="s">
        <v>376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7225</v>
      </c>
      <c r="C378" s="3" t="s">
        <v>6851</v>
      </c>
      <c r="D378" s="3" t="s">
        <v>376</v>
      </c>
      <c r="E378" s="3" t="s">
        <v>376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7226</v>
      </c>
      <c r="C379" s="3" t="s">
        <v>6851</v>
      </c>
      <c r="D379" s="3" t="s">
        <v>376</v>
      </c>
      <c r="E379" s="3" t="s">
        <v>376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7227</v>
      </c>
      <c r="C380" s="3" t="s">
        <v>6851</v>
      </c>
      <c r="D380" s="3" t="s">
        <v>376</v>
      </c>
      <c r="E380" s="3" t="s">
        <v>376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7228</v>
      </c>
      <c r="C381" s="3" t="s">
        <v>6851</v>
      </c>
      <c r="D381" s="3" t="s">
        <v>376</v>
      </c>
      <c r="E381" s="3" t="s">
        <v>376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7229</v>
      </c>
      <c r="C382" s="3" t="s">
        <v>6851</v>
      </c>
      <c r="D382" s="3" t="s">
        <v>376</v>
      </c>
      <c r="E382" s="3" t="s">
        <v>376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7230</v>
      </c>
      <c r="C383" s="3" t="s">
        <v>6851</v>
      </c>
      <c r="D383" s="3" t="s">
        <v>376</v>
      </c>
      <c r="E383" s="3" t="s">
        <v>376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7231</v>
      </c>
      <c r="C384" s="3" t="s">
        <v>6851</v>
      </c>
      <c r="D384" s="3" t="s">
        <v>376</v>
      </c>
      <c r="E384" s="3" t="s">
        <v>376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7232</v>
      </c>
      <c r="C385" s="3" t="s">
        <v>6851</v>
      </c>
      <c r="D385" s="3" t="s">
        <v>376</v>
      </c>
      <c r="E385" s="3" t="s">
        <v>376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7233</v>
      </c>
      <c r="C386" s="3" t="s">
        <v>6851</v>
      </c>
      <c r="D386" s="3" t="s">
        <v>376</v>
      </c>
      <c r="E386" s="3" t="s">
        <v>376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7234</v>
      </c>
      <c r="C387" s="3" t="s">
        <v>6851</v>
      </c>
      <c r="D387" s="3" t="s">
        <v>376</v>
      </c>
      <c r="E387" s="3" t="s">
        <v>376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7235</v>
      </c>
      <c r="C388" s="3" t="s">
        <v>6851</v>
      </c>
      <c r="D388" s="3" t="s">
        <v>376</v>
      </c>
      <c r="E388" s="3" t="s">
        <v>376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7236</v>
      </c>
      <c r="C389" s="3" t="s">
        <v>6851</v>
      </c>
      <c r="D389" s="3" t="s">
        <v>376</v>
      </c>
      <c r="E389" s="3" t="s">
        <v>376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7237</v>
      </c>
      <c r="C390" s="3" t="s">
        <v>6851</v>
      </c>
      <c r="D390" s="3" t="s">
        <v>376</v>
      </c>
      <c r="E390" s="3" t="s">
        <v>376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7238</v>
      </c>
      <c r="C391" s="3" t="s">
        <v>6851</v>
      </c>
      <c r="D391" s="3" t="s">
        <v>376</v>
      </c>
      <c r="E391" s="3" t="s">
        <v>376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7239</v>
      </c>
      <c r="C392" s="3" t="s">
        <v>6851</v>
      </c>
      <c r="D392" s="3" t="s">
        <v>376</v>
      </c>
      <c r="E392" s="3" t="s">
        <v>376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7240</v>
      </c>
      <c r="C393" s="3" t="s">
        <v>6851</v>
      </c>
      <c r="D393" s="3" t="s">
        <v>376</v>
      </c>
      <c r="E393" s="3" t="s">
        <v>376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7241</v>
      </c>
      <c r="C394" s="3" t="s">
        <v>6851</v>
      </c>
      <c r="D394" s="3" t="s">
        <v>376</v>
      </c>
      <c r="E394" s="3" t="s">
        <v>376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7242</v>
      </c>
      <c r="C395" s="3" t="s">
        <v>6851</v>
      </c>
      <c r="D395" s="3" t="s">
        <v>376</v>
      </c>
      <c r="E395" s="3" t="s">
        <v>376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7243</v>
      </c>
      <c r="C396" s="3" t="s">
        <v>6851</v>
      </c>
      <c r="D396" s="3" t="s">
        <v>376</v>
      </c>
      <c r="E396" s="3" t="s">
        <v>376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7244</v>
      </c>
      <c r="C397" s="3" t="s">
        <v>6851</v>
      </c>
      <c r="D397" s="3" t="s">
        <v>376</v>
      </c>
      <c r="E397" s="3" t="s">
        <v>376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7245</v>
      </c>
      <c r="C398" s="3" t="s">
        <v>6851</v>
      </c>
      <c r="D398" s="3" t="s">
        <v>376</v>
      </c>
      <c r="E398" s="3" t="s">
        <v>376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7246</v>
      </c>
      <c r="C399" s="3" t="s">
        <v>6851</v>
      </c>
      <c r="D399" s="3" t="s">
        <v>376</v>
      </c>
      <c r="E399" s="3" t="s">
        <v>376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7247</v>
      </c>
      <c r="C400" s="3" t="s">
        <v>6851</v>
      </c>
      <c r="D400" s="3" t="s">
        <v>376</v>
      </c>
      <c r="E400" s="3" t="s">
        <v>376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7248</v>
      </c>
      <c r="C401" s="3" t="s">
        <v>6851</v>
      </c>
      <c r="D401" s="3" t="s">
        <v>376</v>
      </c>
      <c r="E401" s="3" t="s">
        <v>376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7249</v>
      </c>
      <c r="C402" s="3" t="s">
        <v>6851</v>
      </c>
      <c r="D402" s="3" t="s">
        <v>376</v>
      </c>
      <c r="E402" s="3" t="s">
        <v>376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7250</v>
      </c>
      <c r="C403" s="3" t="s">
        <v>6851</v>
      </c>
      <c r="D403" s="3" t="s">
        <v>376</v>
      </c>
      <c r="E403" s="3" t="s">
        <v>376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7251</v>
      </c>
      <c r="C404" s="3" t="s">
        <v>6851</v>
      </c>
      <c r="D404" s="3" t="s">
        <v>376</v>
      </c>
      <c r="E404" s="3" t="s">
        <v>376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7252</v>
      </c>
      <c r="C405" s="3" t="s">
        <v>6851</v>
      </c>
      <c r="D405" s="3" t="s">
        <v>376</v>
      </c>
      <c r="E405" s="3" t="s">
        <v>376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7253</v>
      </c>
      <c r="C406" s="3" t="s">
        <v>6851</v>
      </c>
      <c r="D406" s="3" t="s">
        <v>376</v>
      </c>
      <c r="E406" s="3" t="s">
        <v>376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7254</v>
      </c>
      <c r="C407" s="3" t="s">
        <v>6851</v>
      </c>
      <c r="D407" s="3" t="s">
        <v>376</v>
      </c>
      <c r="E407" s="3" t="s">
        <v>376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7255</v>
      </c>
      <c r="C408" s="3" t="s">
        <v>6851</v>
      </c>
      <c r="D408" s="3" t="s">
        <v>376</v>
      </c>
      <c r="E408" s="3" t="s">
        <v>376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7256</v>
      </c>
      <c r="C409" s="3" t="s">
        <v>6851</v>
      </c>
      <c r="D409" s="3" t="s">
        <v>376</v>
      </c>
      <c r="E409" s="3" t="s">
        <v>376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7257</v>
      </c>
      <c r="C410" s="3" t="s">
        <v>6851</v>
      </c>
      <c r="D410" s="3" t="s">
        <v>376</v>
      </c>
      <c r="E410" s="3" t="s">
        <v>376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7258</v>
      </c>
      <c r="C411" s="3" t="s">
        <v>6851</v>
      </c>
      <c r="D411" s="3" t="s">
        <v>376</v>
      </c>
      <c r="E411" s="3" t="s">
        <v>376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7259</v>
      </c>
      <c r="C412" s="3" t="s">
        <v>6851</v>
      </c>
      <c r="D412" s="3" t="s">
        <v>376</v>
      </c>
      <c r="E412" s="3" t="s">
        <v>376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7260</v>
      </c>
      <c r="C413" s="3" t="s">
        <v>6851</v>
      </c>
      <c r="D413" s="3" t="s">
        <v>376</v>
      </c>
      <c r="E413" s="3" t="s">
        <v>376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7261</v>
      </c>
      <c r="C414" s="3" t="s">
        <v>6851</v>
      </c>
      <c r="D414" s="3" t="s">
        <v>376</v>
      </c>
      <c r="E414" s="3" t="s">
        <v>376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7262</v>
      </c>
      <c r="C415" s="3" t="s">
        <v>6851</v>
      </c>
      <c r="D415" s="3" t="s">
        <v>376</v>
      </c>
      <c r="E415" s="3" t="s">
        <v>376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7263</v>
      </c>
      <c r="C416" s="3" t="s">
        <v>6851</v>
      </c>
      <c r="D416" s="3" t="s">
        <v>376</v>
      </c>
      <c r="E416" s="3" t="s">
        <v>376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7264</v>
      </c>
      <c r="C417" s="3" t="s">
        <v>6851</v>
      </c>
      <c r="D417" s="3" t="s">
        <v>376</v>
      </c>
      <c r="E417" s="3" t="s">
        <v>376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7265</v>
      </c>
      <c r="C418" s="3" t="s">
        <v>6851</v>
      </c>
      <c r="D418" s="3" t="s">
        <v>376</v>
      </c>
      <c r="E418" s="3" t="s">
        <v>376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7266</v>
      </c>
      <c r="C419" s="3" t="s">
        <v>6851</v>
      </c>
      <c r="D419" s="3" t="s">
        <v>376</v>
      </c>
      <c r="E419" s="3" t="s">
        <v>376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7267</v>
      </c>
      <c r="C420" s="3" t="s">
        <v>6851</v>
      </c>
      <c r="D420" s="3" t="s">
        <v>376</v>
      </c>
      <c r="E420" s="3" t="s">
        <v>376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7268</v>
      </c>
      <c r="C421" s="3" t="s">
        <v>6851</v>
      </c>
      <c r="D421" s="3" t="s">
        <v>376</v>
      </c>
      <c r="E421" s="3" t="s">
        <v>376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7269</v>
      </c>
      <c r="C422" s="3" t="s">
        <v>6851</v>
      </c>
      <c r="D422" s="3" t="s">
        <v>376</v>
      </c>
      <c r="E422" s="3" t="s">
        <v>376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7270</v>
      </c>
      <c r="C423" s="3" t="s">
        <v>6851</v>
      </c>
      <c r="D423" s="3" t="s">
        <v>376</v>
      </c>
      <c r="E423" s="3" t="s">
        <v>376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7271</v>
      </c>
      <c r="C424" s="3" t="s">
        <v>6851</v>
      </c>
      <c r="D424" s="3" t="s">
        <v>376</v>
      </c>
      <c r="E424" s="3" t="s">
        <v>376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7272</v>
      </c>
      <c r="C425" s="3" t="s">
        <v>6851</v>
      </c>
      <c r="D425" s="3" t="s">
        <v>376</v>
      </c>
      <c r="E425" s="3" t="s">
        <v>376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7273</v>
      </c>
      <c r="D2" t="s">
        <v>7274</v>
      </c>
      <c r="E2" t="s">
        <v>7275</v>
      </c>
      <c r="F2" t="s">
        <v>7276</v>
      </c>
      <c r="G2" t="s">
        <v>7277</v>
      </c>
    </row>
    <row r="3" spans="1:7" x14ac:dyDescent="0.25">
      <c r="A3" s="1" t="s">
        <v>2326</v>
      </c>
      <c r="B3" s="1"/>
      <c r="C3" s="1" t="s">
        <v>7278</v>
      </c>
      <c r="D3" s="1" t="s">
        <v>7279</v>
      </c>
      <c r="E3" s="1" t="s">
        <v>7280</v>
      </c>
      <c r="F3" s="1" t="s">
        <v>7281</v>
      </c>
      <c r="G3" s="1" t="s">
        <v>7282</v>
      </c>
    </row>
    <row r="4" spans="1:7" ht="45" customHeight="1" x14ac:dyDescent="0.25">
      <c r="A4" s="3" t="s">
        <v>96</v>
      </c>
      <c r="B4" s="3" t="s">
        <v>7283</v>
      </c>
      <c r="C4" s="3" t="s">
        <v>7284</v>
      </c>
      <c r="D4" s="3" t="s">
        <v>376</v>
      </c>
      <c r="E4" s="3" t="s">
        <v>376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7285</v>
      </c>
      <c r="C5" s="3" t="s">
        <v>7284</v>
      </c>
      <c r="D5" s="3" t="s">
        <v>376</v>
      </c>
      <c r="E5" s="3" t="s">
        <v>376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7286</v>
      </c>
      <c r="C6" s="3" t="s">
        <v>7284</v>
      </c>
      <c r="D6" s="3" t="s">
        <v>376</v>
      </c>
      <c r="E6" s="3" t="s">
        <v>376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7287</v>
      </c>
      <c r="C7" s="3" t="s">
        <v>7284</v>
      </c>
      <c r="D7" s="3" t="s">
        <v>376</v>
      </c>
      <c r="E7" s="3" t="s">
        <v>376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7288</v>
      </c>
      <c r="C8" s="3" t="s">
        <v>7284</v>
      </c>
      <c r="D8" s="3" t="s">
        <v>376</v>
      </c>
      <c r="E8" s="3" t="s">
        <v>376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7289</v>
      </c>
      <c r="C9" s="3" t="s">
        <v>7284</v>
      </c>
      <c r="D9" s="3" t="s">
        <v>376</v>
      </c>
      <c r="E9" s="3" t="s">
        <v>376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7290</v>
      </c>
      <c r="C10" s="3" t="s">
        <v>7284</v>
      </c>
      <c r="D10" s="3" t="s">
        <v>376</v>
      </c>
      <c r="E10" s="3" t="s">
        <v>376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7291</v>
      </c>
      <c r="C11" s="3" t="s">
        <v>7284</v>
      </c>
      <c r="D11" s="3" t="s">
        <v>376</v>
      </c>
      <c r="E11" s="3" t="s">
        <v>376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7292</v>
      </c>
      <c r="C12" s="3" t="s">
        <v>7284</v>
      </c>
      <c r="D12" s="3" t="s">
        <v>376</v>
      </c>
      <c r="E12" s="3" t="s">
        <v>376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7293</v>
      </c>
      <c r="C13" s="3" t="s">
        <v>7284</v>
      </c>
      <c r="D13" s="3" t="s">
        <v>376</v>
      </c>
      <c r="E13" s="3" t="s">
        <v>376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7294</v>
      </c>
      <c r="C14" s="3" t="s">
        <v>7284</v>
      </c>
      <c r="D14" s="3" t="s">
        <v>376</v>
      </c>
      <c r="E14" s="3" t="s">
        <v>376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7295</v>
      </c>
      <c r="C15" s="3" t="s">
        <v>7284</v>
      </c>
      <c r="D15" s="3" t="s">
        <v>376</v>
      </c>
      <c r="E15" s="3" t="s">
        <v>376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7296</v>
      </c>
      <c r="C16" s="3" t="s">
        <v>7284</v>
      </c>
      <c r="D16" s="3" t="s">
        <v>376</v>
      </c>
      <c r="E16" s="3" t="s">
        <v>376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7297</v>
      </c>
      <c r="C17" s="3" t="s">
        <v>7284</v>
      </c>
      <c r="D17" s="3" t="s">
        <v>376</v>
      </c>
      <c r="E17" s="3" t="s">
        <v>376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7298</v>
      </c>
      <c r="C18" s="3" t="s">
        <v>7284</v>
      </c>
      <c r="D18" s="3" t="s">
        <v>376</v>
      </c>
      <c r="E18" s="3" t="s">
        <v>376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7299</v>
      </c>
      <c r="C19" s="3" t="s">
        <v>7284</v>
      </c>
      <c r="D19" s="3" t="s">
        <v>376</v>
      </c>
      <c r="E19" s="3" t="s">
        <v>376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7300</v>
      </c>
      <c r="C20" s="3" t="s">
        <v>7284</v>
      </c>
      <c r="D20" s="3" t="s">
        <v>376</v>
      </c>
      <c r="E20" s="3" t="s">
        <v>376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7301</v>
      </c>
      <c r="C21" s="3" t="s">
        <v>7284</v>
      </c>
      <c r="D21" s="3" t="s">
        <v>376</v>
      </c>
      <c r="E21" s="3" t="s">
        <v>376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7302</v>
      </c>
      <c r="C22" s="3" t="s">
        <v>7284</v>
      </c>
      <c r="D22" s="3" t="s">
        <v>376</v>
      </c>
      <c r="E22" s="3" t="s">
        <v>376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7303</v>
      </c>
      <c r="C23" s="3" t="s">
        <v>7284</v>
      </c>
      <c r="D23" s="3" t="s">
        <v>376</v>
      </c>
      <c r="E23" s="3" t="s">
        <v>376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7304</v>
      </c>
      <c r="C24" s="3" t="s">
        <v>7284</v>
      </c>
      <c r="D24" s="3" t="s">
        <v>376</v>
      </c>
      <c r="E24" s="3" t="s">
        <v>376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7305</v>
      </c>
      <c r="C25" s="3" t="s">
        <v>7284</v>
      </c>
      <c r="D25" s="3" t="s">
        <v>376</v>
      </c>
      <c r="E25" s="3" t="s">
        <v>376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7306</v>
      </c>
      <c r="C26" s="3" t="s">
        <v>7284</v>
      </c>
      <c r="D26" s="3" t="s">
        <v>376</v>
      </c>
      <c r="E26" s="3" t="s">
        <v>376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7307</v>
      </c>
      <c r="C27" s="3" t="s">
        <v>7284</v>
      </c>
      <c r="D27" s="3" t="s">
        <v>376</v>
      </c>
      <c r="E27" s="3" t="s">
        <v>376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7308</v>
      </c>
      <c r="C28" s="3" t="s">
        <v>7284</v>
      </c>
      <c r="D28" s="3" t="s">
        <v>376</v>
      </c>
      <c r="E28" s="3" t="s">
        <v>376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7309</v>
      </c>
      <c r="C29" s="3" t="s">
        <v>7284</v>
      </c>
      <c r="D29" s="3" t="s">
        <v>376</v>
      </c>
      <c r="E29" s="3" t="s">
        <v>376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7310</v>
      </c>
      <c r="C30" s="3" t="s">
        <v>7284</v>
      </c>
      <c r="D30" s="3" t="s">
        <v>376</v>
      </c>
      <c r="E30" s="3" t="s">
        <v>376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7311</v>
      </c>
      <c r="C31" s="3" t="s">
        <v>7284</v>
      </c>
      <c r="D31" s="3" t="s">
        <v>376</v>
      </c>
      <c r="E31" s="3" t="s">
        <v>376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7312</v>
      </c>
      <c r="C32" s="3" t="s">
        <v>7284</v>
      </c>
      <c r="D32" s="3" t="s">
        <v>376</v>
      </c>
      <c r="E32" s="3" t="s">
        <v>376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7313</v>
      </c>
      <c r="C33" s="3" t="s">
        <v>7284</v>
      </c>
      <c r="D33" s="3" t="s">
        <v>376</v>
      </c>
      <c r="E33" s="3" t="s">
        <v>376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7314</v>
      </c>
      <c r="C34" s="3" t="s">
        <v>7284</v>
      </c>
      <c r="D34" s="3" t="s">
        <v>376</v>
      </c>
      <c r="E34" s="3" t="s">
        <v>376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7315</v>
      </c>
      <c r="C35" s="3" t="s">
        <v>7284</v>
      </c>
      <c r="D35" s="3" t="s">
        <v>376</v>
      </c>
      <c r="E35" s="3" t="s">
        <v>376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7316</v>
      </c>
      <c r="C36" s="3" t="s">
        <v>7284</v>
      </c>
      <c r="D36" s="3" t="s">
        <v>376</v>
      </c>
      <c r="E36" s="3" t="s">
        <v>376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7317</v>
      </c>
      <c r="C37" s="3" t="s">
        <v>7284</v>
      </c>
      <c r="D37" s="3" t="s">
        <v>376</v>
      </c>
      <c r="E37" s="3" t="s">
        <v>376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7318</v>
      </c>
      <c r="C38" s="3" t="s">
        <v>7284</v>
      </c>
      <c r="D38" s="3" t="s">
        <v>376</v>
      </c>
      <c r="E38" s="3" t="s">
        <v>376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7319</v>
      </c>
      <c r="C39" s="3" t="s">
        <v>7284</v>
      </c>
      <c r="D39" s="3" t="s">
        <v>376</v>
      </c>
      <c r="E39" s="3" t="s">
        <v>376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7320</v>
      </c>
      <c r="C40" s="3" t="s">
        <v>7284</v>
      </c>
      <c r="D40" s="3" t="s">
        <v>376</v>
      </c>
      <c r="E40" s="3" t="s">
        <v>376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7321</v>
      </c>
      <c r="C41" s="3" t="s">
        <v>7284</v>
      </c>
      <c r="D41" s="3" t="s">
        <v>376</v>
      </c>
      <c r="E41" s="3" t="s">
        <v>376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7322</v>
      </c>
      <c r="C42" s="3" t="s">
        <v>7284</v>
      </c>
      <c r="D42" s="3" t="s">
        <v>376</v>
      </c>
      <c r="E42" s="3" t="s">
        <v>376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7323</v>
      </c>
      <c r="C43" s="3" t="s">
        <v>7284</v>
      </c>
      <c r="D43" s="3" t="s">
        <v>376</v>
      </c>
      <c r="E43" s="3" t="s">
        <v>376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7324</v>
      </c>
      <c r="C44" s="3" t="s">
        <v>7284</v>
      </c>
      <c r="D44" s="3" t="s">
        <v>376</v>
      </c>
      <c r="E44" s="3" t="s">
        <v>376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7325</v>
      </c>
      <c r="C45" s="3" t="s">
        <v>7284</v>
      </c>
      <c r="D45" s="3" t="s">
        <v>376</v>
      </c>
      <c r="E45" s="3" t="s">
        <v>376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7326</v>
      </c>
      <c r="C46" s="3" t="s">
        <v>7284</v>
      </c>
      <c r="D46" s="3" t="s">
        <v>376</v>
      </c>
      <c r="E46" s="3" t="s">
        <v>376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7327</v>
      </c>
      <c r="C47" s="3" t="s">
        <v>7284</v>
      </c>
      <c r="D47" s="3" t="s">
        <v>376</v>
      </c>
      <c r="E47" s="3" t="s">
        <v>376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7328</v>
      </c>
      <c r="C48" s="3" t="s">
        <v>7284</v>
      </c>
      <c r="D48" s="3" t="s">
        <v>376</v>
      </c>
      <c r="E48" s="3" t="s">
        <v>376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7329</v>
      </c>
      <c r="C49" s="3" t="s">
        <v>7284</v>
      </c>
      <c r="D49" s="3" t="s">
        <v>376</v>
      </c>
      <c r="E49" s="3" t="s">
        <v>376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7330</v>
      </c>
      <c r="C50" s="3" t="s">
        <v>7284</v>
      </c>
      <c r="D50" s="3" t="s">
        <v>376</v>
      </c>
      <c r="E50" s="3" t="s">
        <v>376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7331</v>
      </c>
      <c r="C51" s="3" t="s">
        <v>7284</v>
      </c>
      <c r="D51" s="3" t="s">
        <v>376</v>
      </c>
      <c r="E51" s="3" t="s">
        <v>376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7332</v>
      </c>
      <c r="C52" s="3" t="s">
        <v>7284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7333</v>
      </c>
      <c r="C53" s="3" t="s">
        <v>7284</v>
      </c>
      <c r="D53" s="3" t="s">
        <v>376</v>
      </c>
      <c r="E53" s="3" t="s">
        <v>376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7334</v>
      </c>
      <c r="C54" s="3" t="s">
        <v>7284</v>
      </c>
      <c r="D54" s="3" t="s">
        <v>376</v>
      </c>
      <c r="E54" s="3" t="s">
        <v>376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7335</v>
      </c>
      <c r="C55" s="3" t="s">
        <v>7284</v>
      </c>
      <c r="D55" s="3" t="s">
        <v>376</v>
      </c>
      <c r="E55" s="3" t="s">
        <v>376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7336</v>
      </c>
      <c r="C56" s="3" t="s">
        <v>7284</v>
      </c>
      <c r="D56" s="3" t="s">
        <v>376</v>
      </c>
      <c r="E56" s="3" t="s">
        <v>376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7337</v>
      </c>
      <c r="C57" s="3" t="s">
        <v>7284</v>
      </c>
      <c r="D57" s="3" t="s">
        <v>376</v>
      </c>
      <c r="E57" s="3" t="s">
        <v>376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7338</v>
      </c>
      <c r="C58" s="3" t="s">
        <v>7284</v>
      </c>
      <c r="D58" s="3" t="s">
        <v>376</v>
      </c>
      <c r="E58" s="3" t="s">
        <v>376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7339</v>
      </c>
      <c r="C59" s="3" t="s">
        <v>7284</v>
      </c>
      <c r="D59" s="3" t="s">
        <v>376</v>
      </c>
      <c r="E59" s="3" t="s">
        <v>376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7340</v>
      </c>
      <c r="C60" s="3" t="s">
        <v>7284</v>
      </c>
      <c r="D60" s="3" t="s">
        <v>376</v>
      </c>
      <c r="E60" s="3" t="s">
        <v>376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7341</v>
      </c>
      <c r="C61" s="3" t="s">
        <v>7284</v>
      </c>
      <c r="D61" s="3" t="s">
        <v>376</v>
      </c>
      <c r="E61" s="3" t="s">
        <v>376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7342</v>
      </c>
      <c r="C62" s="3" t="s">
        <v>7284</v>
      </c>
      <c r="D62" s="3" t="s">
        <v>376</v>
      </c>
      <c r="E62" s="3" t="s">
        <v>376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7343</v>
      </c>
      <c r="C63" s="3" t="s">
        <v>7284</v>
      </c>
      <c r="D63" s="3" t="s">
        <v>376</v>
      </c>
      <c r="E63" s="3" t="s">
        <v>376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7344</v>
      </c>
      <c r="C64" s="3" t="s">
        <v>7284</v>
      </c>
      <c r="D64" s="3" t="s">
        <v>376</v>
      </c>
      <c r="E64" s="3" t="s">
        <v>376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7345</v>
      </c>
      <c r="C65" s="3" t="s">
        <v>7284</v>
      </c>
      <c r="D65" s="3" t="s">
        <v>376</v>
      </c>
      <c r="E65" s="3" t="s">
        <v>376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7346</v>
      </c>
      <c r="C66" s="3" t="s">
        <v>7284</v>
      </c>
      <c r="D66" s="3" t="s">
        <v>376</v>
      </c>
      <c r="E66" s="3" t="s">
        <v>376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7347</v>
      </c>
      <c r="C67" s="3" t="s">
        <v>7284</v>
      </c>
      <c r="D67" s="3" t="s">
        <v>376</v>
      </c>
      <c r="E67" s="3" t="s">
        <v>376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7348</v>
      </c>
      <c r="C68" s="3" t="s">
        <v>7284</v>
      </c>
      <c r="D68" s="3" t="s">
        <v>376</v>
      </c>
      <c r="E68" s="3" t="s">
        <v>376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7349</v>
      </c>
      <c r="C69" s="3" t="s">
        <v>7284</v>
      </c>
      <c r="D69" s="3" t="s">
        <v>376</v>
      </c>
      <c r="E69" s="3" t="s">
        <v>376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7350</v>
      </c>
      <c r="C70" s="3" t="s">
        <v>7284</v>
      </c>
      <c r="D70" s="3" t="s">
        <v>376</v>
      </c>
      <c r="E70" s="3" t="s">
        <v>376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7351</v>
      </c>
      <c r="C71" s="3" t="s">
        <v>7284</v>
      </c>
      <c r="D71" s="3" t="s">
        <v>376</v>
      </c>
      <c r="E71" s="3" t="s">
        <v>376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7352</v>
      </c>
      <c r="C72" s="3" t="s">
        <v>7284</v>
      </c>
      <c r="D72" s="3" t="s">
        <v>376</v>
      </c>
      <c r="E72" s="3" t="s">
        <v>376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7353</v>
      </c>
      <c r="C73" s="3" t="s">
        <v>7284</v>
      </c>
      <c r="D73" s="3" t="s">
        <v>376</v>
      </c>
      <c r="E73" s="3" t="s">
        <v>376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7354</v>
      </c>
      <c r="C74" s="3" t="s">
        <v>7284</v>
      </c>
      <c r="D74" s="3" t="s">
        <v>376</v>
      </c>
      <c r="E74" s="3" t="s">
        <v>376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7355</v>
      </c>
      <c r="C75" s="3" t="s">
        <v>7284</v>
      </c>
      <c r="D75" s="3" t="s">
        <v>376</v>
      </c>
      <c r="E75" s="3" t="s">
        <v>376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7356</v>
      </c>
      <c r="C76" s="3" t="s">
        <v>7284</v>
      </c>
      <c r="D76" s="3" t="s">
        <v>376</v>
      </c>
      <c r="E76" s="3" t="s">
        <v>376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7357</v>
      </c>
      <c r="C77" s="3" t="s">
        <v>7284</v>
      </c>
      <c r="D77" s="3" t="s">
        <v>376</v>
      </c>
      <c r="E77" s="3" t="s">
        <v>376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7358</v>
      </c>
      <c r="C78" s="3" t="s">
        <v>7284</v>
      </c>
      <c r="D78" s="3" t="s">
        <v>376</v>
      </c>
      <c r="E78" s="3" t="s">
        <v>376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7359</v>
      </c>
      <c r="C79" s="3" t="s">
        <v>7284</v>
      </c>
      <c r="D79" s="3" t="s">
        <v>376</v>
      </c>
      <c r="E79" s="3" t="s">
        <v>376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7360</v>
      </c>
      <c r="C80" s="3" t="s">
        <v>7284</v>
      </c>
      <c r="D80" s="3" t="s">
        <v>376</v>
      </c>
      <c r="E80" s="3" t="s">
        <v>376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7361</v>
      </c>
      <c r="C81" s="3" t="s">
        <v>7284</v>
      </c>
      <c r="D81" s="3" t="s">
        <v>376</v>
      </c>
      <c r="E81" s="3" t="s">
        <v>376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7362</v>
      </c>
      <c r="C82" s="3" t="s">
        <v>7284</v>
      </c>
      <c r="D82" s="3" t="s">
        <v>376</v>
      </c>
      <c r="E82" s="3" t="s">
        <v>376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7363</v>
      </c>
      <c r="C83" s="3" t="s">
        <v>7284</v>
      </c>
      <c r="D83" s="3" t="s">
        <v>376</v>
      </c>
      <c r="E83" s="3" t="s">
        <v>376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7364</v>
      </c>
      <c r="C84" s="3" t="s">
        <v>7284</v>
      </c>
      <c r="D84" s="3" t="s">
        <v>376</v>
      </c>
      <c r="E84" s="3" t="s">
        <v>376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7365</v>
      </c>
      <c r="C85" s="3" t="s">
        <v>7284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7366</v>
      </c>
      <c r="C86" s="3" t="s">
        <v>7284</v>
      </c>
      <c r="D86" s="3" t="s">
        <v>376</v>
      </c>
      <c r="E86" s="3" t="s">
        <v>376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7367</v>
      </c>
      <c r="C87" s="3" t="s">
        <v>7284</v>
      </c>
      <c r="D87" s="3" t="s">
        <v>376</v>
      </c>
      <c r="E87" s="3" t="s">
        <v>376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7368</v>
      </c>
      <c r="C88" s="3" t="s">
        <v>7284</v>
      </c>
      <c r="D88" s="3" t="s">
        <v>376</v>
      </c>
      <c r="E88" s="3" t="s">
        <v>376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7369</v>
      </c>
      <c r="C89" s="3" t="s">
        <v>7284</v>
      </c>
      <c r="D89" s="3" t="s">
        <v>376</v>
      </c>
      <c r="E89" s="3" t="s">
        <v>376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7370</v>
      </c>
      <c r="C90" s="3" t="s">
        <v>7284</v>
      </c>
      <c r="D90" s="3" t="s">
        <v>376</v>
      </c>
      <c r="E90" s="3" t="s">
        <v>376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7371</v>
      </c>
      <c r="C91" s="3" t="s">
        <v>7284</v>
      </c>
      <c r="D91" s="3" t="s">
        <v>376</v>
      </c>
      <c r="E91" s="3" t="s">
        <v>376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7372</v>
      </c>
      <c r="C92" s="3" t="s">
        <v>7284</v>
      </c>
      <c r="D92" s="3" t="s">
        <v>376</v>
      </c>
      <c r="E92" s="3" t="s">
        <v>376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7373</v>
      </c>
      <c r="C93" s="3" t="s">
        <v>7284</v>
      </c>
      <c r="D93" s="3" t="s">
        <v>376</v>
      </c>
      <c r="E93" s="3" t="s">
        <v>376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7374</v>
      </c>
      <c r="C94" s="3" t="s">
        <v>7284</v>
      </c>
      <c r="D94" s="3" t="s">
        <v>376</v>
      </c>
      <c r="E94" s="3" t="s">
        <v>376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7375</v>
      </c>
      <c r="C95" s="3" t="s">
        <v>7284</v>
      </c>
      <c r="D95" s="3" t="s">
        <v>376</v>
      </c>
      <c r="E95" s="3" t="s">
        <v>376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7376</v>
      </c>
      <c r="C96" s="3" t="s">
        <v>7284</v>
      </c>
      <c r="D96" s="3" t="s">
        <v>376</v>
      </c>
      <c r="E96" s="3" t="s">
        <v>376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7377</v>
      </c>
      <c r="C97" s="3" t="s">
        <v>7284</v>
      </c>
      <c r="D97" s="3" t="s">
        <v>376</v>
      </c>
      <c r="E97" s="3" t="s">
        <v>376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7378</v>
      </c>
      <c r="C98" s="3" t="s">
        <v>7284</v>
      </c>
      <c r="D98" s="3" t="s">
        <v>376</v>
      </c>
      <c r="E98" s="3" t="s">
        <v>376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7379</v>
      </c>
      <c r="C99" s="3" t="s">
        <v>7284</v>
      </c>
      <c r="D99" s="3" t="s">
        <v>376</v>
      </c>
      <c r="E99" s="3" t="s">
        <v>376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7380</v>
      </c>
      <c r="C100" s="3" t="s">
        <v>7284</v>
      </c>
      <c r="D100" s="3" t="s">
        <v>376</v>
      </c>
      <c r="E100" s="3" t="s">
        <v>376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7381</v>
      </c>
      <c r="C101" s="3" t="s">
        <v>7284</v>
      </c>
      <c r="D101" s="3" t="s">
        <v>376</v>
      </c>
      <c r="E101" s="3" t="s">
        <v>376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7382</v>
      </c>
      <c r="C102" s="3" t="s">
        <v>7284</v>
      </c>
      <c r="D102" s="3" t="s">
        <v>376</v>
      </c>
      <c r="E102" s="3" t="s">
        <v>376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7383</v>
      </c>
      <c r="C103" s="3" t="s">
        <v>7284</v>
      </c>
      <c r="D103" s="3" t="s">
        <v>376</v>
      </c>
      <c r="E103" s="3" t="s">
        <v>376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7384</v>
      </c>
      <c r="C104" s="3" t="s">
        <v>7284</v>
      </c>
      <c r="D104" s="3" t="s">
        <v>376</v>
      </c>
      <c r="E104" s="3" t="s">
        <v>376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7385</v>
      </c>
      <c r="C105" s="3" t="s">
        <v>7284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7386</v>
      </c>
      <c r="C106" s="3" t="s">
        <v>7284</v>
      </c>
      <c r="D106" s="3" t="s">
        <v>376</v>
      </c>
      <c r="E106" s="3" t="s">
        <v>376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7387</v>
      </c>
      <c r="C107" s="3" t="s">
        <v>7284</v>
      </c>
      <c r="D107" s="3" t="s">
        <v>376</v>
      </c>
      <c r="E107" s="3" t="s">
        <v>376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7388</v>
      </c>
      <c r="C108" s="3" t="s">
        <v>7284</v>
      </c>
      <c r="D108" s="3" t="s">
        <v>376</v>
      </c>
      <c r="E108" s="3" t="s">
        <v>376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7389</v>
      </c>
      <c r="C109" s="3" t="s">
        <v>7284</v>
      </c>
      <c r="D109" s="3" t="s">
        <v>376</v>
      </c>
      <c r="E109" s="3" t="s">
        <v>376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7390</v>
      </c>
      <c r="C110" s="3" t="s">
        <v>7284</v>
      </c>
      <c r="D110" s="3" t="s">
        <v>376</v>
      </c>
      <c r="E110" s="3" t="s">
        <v>376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7391</v>
      </c>
      <c r="C111" s="3" t="s">
        <v>7284</v>
      </c>
      <c r="D111" s="3" t="s">
        <v>376</v>
      </c>
      <c r="E111" s="3" t="s">
        <v>376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7392</v>
      </c>
      <c r="C112" s="3" t="s">
        <v>7284</v>
      </c>
      <c r="D112" s="3" t="s">
        <v>376</v>
      </c>
      <c r="E112" s="3" t="s">
        <v>376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7393</v>
      </c>
      <c r="C113" s="3" t="s">
        <v>7284</v>
      </c>
      <c r="D113" s="3" t="s">
        <v>376</v>
      </c>
      <c r="E113" s="3" t="s">
        <v>376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7394</v>
      </c>
      <c r="C114" s="3" t="s">
        <v>7284</v>
      </c>
      <c r="D114" s="3" t="s">
        <v>376</v>
      </c>
      <c r="E114" s="3" t="s">
        <v>376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7395</v>
      </c>
      <c r="C115" s="3" t="s">
        <v>7284</v>
      </c>
      <c r="D115" s="3" t="s">
        <v>376</v>
      </c>
      <c r="E115" s="3" t="s">
        <v>376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7396</v>
      </c>
      <c r="C116" s="3" t="s">
        <v>7284</v>
      </c>
      <c r="D116" s="3" t="s">
        <v>376</v>
      </c>
      <c r="E116" s="3" t="s">
        <v>376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7397</v>
      </c>
      <c r="C117" s="3" t="s">
        <v>7284</v>
      </c>
      <c r="D117" s="3" t="s">
        <v>376</v>
      </c>
      <c r="E117" s="3" t="s">
        <v>376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7398</v>
      </c>
      <c r="C118" s="3" t="s">
        <v>7284</v>
      </c>
      <c r="D118" s="3" t="s">
        <v>376</v>
      </c>
      <c r="E118" s="3" t="s">
        <v>376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7399</v>
      </c>
      <c r="C119" s="3" t="s">
        <v>7284</v>
      </c>
      <c r="D119" s="3" t="s">
        <v>376</v>
      </c>
      <c r="E119" s="3" t="s">
        <v>376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7400</v>
      </c>
      <c r="C120" s="3" t="s">
        <v>7284</v>
      </c>
      <c r="D120" s="3" t="s">
        <v>376</v>
      </c>
      <c r="E120" s="3" t="s">
        <v>376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7401</v>
      </c>
      <c r="C121" s="3" t="s">
        <v>7284</v>
      </c>
      <c r="D121" s="3" t="s">
        <v>376</v>
      </c>
      <c r="E121" s="3" t="s">
        <v>376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7402</v>
      </c>
      <c r="C122" s="3" t="s">
        <v>7284</v>
      </c>
      <c r="D122" s="3" t="s">
        <v>376</v>
      </c>
      <c r="E122" s="3" t="s">
        <v>376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7403</v>
      </c>
      <c r="C123" s="3" t="s">
        <v>7284</v>
      </c>
      <c r="D123" s="3" t="s">
        <v>376</v>
      </c>
      <c r="E123" s="3" t="s">
        <v>376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7404</v>
      </c>
      <c r="C124" s="3" t="s">
        <v>7284</v>
      </c>
      <c r="D124" s="3" t="s">
        <v>376</v>
      </c>
      <c r="E124" s="3" t="s">
        <v>376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7405</v>
      </c>
      <c r="C125" s="3" t="s">
        <v>7284</v>
      </c>
      <c r="D125" s="3" t="s">
        <v>376</v>
      </c>
      <c r="E125" s="3" t="s">
        <v>376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7406</v>
      </c>
      <c r="C126" s="3" t="s">
        <v>7284</v>
      </c>
      <c r="D126" s="3" t="s">
        <v>376</v>
      </c>
      <c r="E126" s="3" t="s">
        <v>376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7407</v>
      </c>
      <c r="C127" s="3" t="s">
        <v>7284</v>
      </c>
      <c r="D127" s="3" t="s">
        <v>376</v>
      </c>
      <c r="E127" s="3" t="s">
        <v>376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7408</v>
      </c>
      <c r="C128" s="3" t="s">
        <v>7284</v>
      </c>
      <c r="D128" s="3" t="s">
        <v>376</v>
      </c>
      <c r="E128" s="3" t="s">
        <v>376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7409</v>
      </c>
      <c r="C129" s="3" t="s">
        <v>7284</v>
      </c>
      <c r="D129" s="3" t="s">
        <v>376</v>
      </c>
      <c r="E129" s="3" t="s">
        <v>376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7410</v>
      </c>
      <c r="C130" s="3" t="s">
        <v>7284</v>
      </c>
      <c r="D130" s="3" t="s">
        <v>376</v>
      </c>
      <c r="E130" s="3" t="s">
        <v>376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7411</v>
      </c>
      <c r="C131" s="3" t="s">
        <v>7284</v>
      </c>
      <c r="D131" s="3" t="s">
        <v>376</v>
      </c>
      <c r="E131" s="3" t="s">
        <v>376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7412</v>
      </c>
      <c r="C132" s="3" t="s">
        <v>7284</v>
      </c>
      <c r="D132" s="3" t="s">
        <v>376</v>
      </c>
      <c r="E132" s="3" t="s">
        <v>376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7413</v>
      </c>
      <c r="C133" s="3" t="s">
        <v>7284</v>
      </c>
      <c r="D133" s="3" t="s">
        <v>376</v>
      </c>
      <c r="E133" s="3" t="s">
        <v>376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7414</v>
      </c>
      <c r="C134" s="3" t="s">
        <v>7284</v>
      </c>
      <c r="D134" s="3" t="s">
        <v>376</v>
      </c>
      <c r="E134" s="3" t="s">
        <v>376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7415</v>
      </c>
      <c r="C135" s="3" t="s">
        <v>7284</v>
      </c>
      <c r="D135" s="3" t="s">
        <v>376</v>
      </c>
      <c r="E135" s="3" t="s">
        <v>376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7416</v>
      </c>
      <c r="C136" s="3" t="s">
        <v>7284</v>
      </c>
      <c r="D136" s="3" t="s">
        <v>376</v>
      </c>
      <c r="E136" s="3" t="s">
        <v>376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7417</v>
      </c>
      <c r="C137" s="3" t="s">
        <v>7284</v>
      </c>
      <c r="D137" s="3" t="s">
        <v>376</v>
      </c>
      <c r="E137" s="3" t="s">
        <v>376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7418</v>
      </c>
      <c r="C138" s="3" t="s">
        <v>7284</v>
      </c>
      <c r="D138" s="3" t="s">
        <v>376</v>
      </c>
      <c r="E138" s="3" t="s">
        <v>376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7419</v>
      </c>
      <c r="C139" s="3" t="s">
        <v>7284</v>
      </c>
      <c r="D139" s="3" t="s">
        <v>376</v>
      </c>
      <c r="E139" s="3" t="s">
        <v>376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7420</v>
      </c>
      <c r="C140" s="3" t="s">
        <v>7284</v>
      </c>
      <c r="D140" s="3" t="s">
        <v>376</v>
      </c>
      <c r="E140" s="3" t="s">
        <v>376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7421</v>
      </c>
      <c r="C141" s="3" t="s">
        <v>7284</v>
      </c>
      <c r="D141" s="3" t="s">
        <v>376</v>
      </c>
      <c r="E141" s="3" t="s">
        <v>376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7422</v>
      </c>
      <c r="C142" s="3" t="s">
        <v>7284</v>
      </c>
      <c r="D142" s="3" t="s">
        <v>376</v>
      </c>
      <c r="E142" s="3" t="s">
        <v>376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7423</v>
      </c>
      <c r="C143" s="3" t="s">
        <v>7284</v>
      </c>
      <c r="D143" s="3" t="s">
        <v>376</v>
      </c>
      <c r="E143" s="3" t="s">
        <v>376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7424</v>
      </c>
      <c r="C144" s="3" t="s">
        <v>7284</v>
      </c>
      <c r="D144" s="3" t="s">
        <v>376</v>
      </c>
      <c r="E144" s="3" t="s">
        <v>376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7425</v>
      </c>
      <c r="C145" s="3" t="s">
        <v>7284</v>
      </c>
      <c r="D145" s="3" t="s">
        <v>376</v>
      </c>
      <c r="E145" s="3" t="s">
        <v>376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7426</v>
      </c>
      <c r="C146" s="3" t="s">
        <v>7284</v>
      </c>
      <c r="D146" s="3" t="s">
        <v>376</v>
      </c>
      <c r="E146" s="3" t="s">
        <v>376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7427</v>
      </c>
      <c r="C147" s="3" t="s">
        <v>7284</v>
      </c>
      <c r="D147" s="3" t="s">
        <v>376</v>
      </c>
      <c r="E147" s="3" t="s">
        <v>376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7428</v>
      </c>
      <c r="C148" s="3" t="s">
        <v>7284</v>
      </c>
      <c r="D148" s="3" t="s">
        <v>376</v>
      </c>
      <c r="E148" s="3" t="s">
        <v>376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7429</v>
      </c>
      <c r="C149" s="3" t="s">
        <v>7284</v>
      </c>
      <c r="D149" s="3" t="s">
        <v>376</v>
      </c>
      <c r="E149" s="3" t="s">
        <v>376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7430</v>
      </c>
      <c r="C150" s="3" t="s">
        <v>7284</v>
      </c>
      <c r="D150" s="3" t="s">
        <v>376</v>
      </c>
      <c r="E150" s="3" t="s">
        <v>376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7431</v>
      </c>
      <c r="C151" s="3" t="s">
        <v>7284</v>
      </c>
      <c r="D151" s="3" t="s">
        <v>376</v>
      </c>
      <c r="E151" s="3" t="s">
        <v>376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7432</v>
      </c>
      <c r="C152" s="3" t="s">
        <v>7284</v>
      </c>
      <c r="D152" s="3" t="s">
        <v>376</v>
      </c>
      <c r="E152" s="3" t="s">
        <v>376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7433</v>
      </c>
      <c r="C153" s="3" t="s">
        <v>7284</v>
      </c>
      <c r="D153" s="3" t="s">
        <v>376</v>
      </c>
      <c r="E153" s="3" t="s">
        <v>376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7434</v>
      </c>
      <c r="C154" s="3" t="s">
        <v>7284</v>
      </c>
      <c r="D154" s="3" t="s">
        <v>376</v>
      </c>
      <c r="E154" s="3" t="s">
        <v>376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7435</v>
      </c>
      <c r="C155" s="3" t="s">
        <v>7284</v>
      </c>
      <c r="D155" s="3" t="s">
        <v>376</v>
      </c>
      <c r="E155" s="3" t="s">
        <v>376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7436</v>
      </c>
      <c r="C156" s="3" t="s">
        <v>7284</v>
      </c>
      <c r="D156" s="3" t="s">
        <v>376</v>
      </c>
      <c r="E156" s="3" t="s">
        <v>376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7437</v>
      </c>
      <c r="C157" s="3" t="s">
        <v>7284</v>
      </c>
      <c r="D157" s="3" t="s">
        <v>376</v>
      </c>
      <c r="E157" s="3" t="s">
        <v>376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7438</v>
      </c>
      <c r="C158" s="3" t="s">
        <v>7284</v>
      </c>
      <c r="D158" s="3" t="s">
        <v>376</v>
      </c>
      <c r="E158" s="3" t="s">
        <v>376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7439</v>
      </c>
      <c r="C159" s="3" t="s">
        <v>7284</v>
      </c>
      <c r="D159" s="3" t="s">
        <v>376</v>
      </c>
      <c r="E159" s="3" t="s">
        <v>376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7440</v>
      </c>
      <c r="C160" s="3" t="s">
        <v>7284</v>
      </c>
      <c r="D160" s="3" t="s">
        <v>376</v>
      </c>
      <c r="E160" s="3" t="s">
        <v>376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7441</v>
      </c>
      <c r="C161" s="3" t="s">
        <v>7284</v>
      </c>
      <c r="D161" s="3" t="s">
        <v>376</v>
      </c>
      <c r="E161" s="3" t="s">
        <v>376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7442</v>
      </c>
      <c r="C162" s="3" t="s">
        <v>7284</v>
      </c>
      <c r="D162" s="3" t="s">
        <v>376</v>
      </c>
      <c r="E162" s="3" t="s">
        <v>376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7443</v>
      </c>
      <c r="C163" s="3" t="s">
        <v>7284</v>
      </c>
      <c r="D163" s="3" t="s">
        <v>376</v>
      </c>
      <c r="E163" s="3" t="s">
        <v>376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7444</v>
      </c>
      <c r="C164" s="3" t="s">
        <v>7284</v>
      </c>
      <c r="D164" s="3" t="s">
        <v>376</v>
      </c>
      <c r="E164" s="3" t="s">
        <v>376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7445</v>
      </c>
      <c r="C165" s="3" t="s">
        <v>7284</v>
      </c>
      <c r="D165" s="3" t="s">
        <v>376</v>
      </c>
      <c r="E165" s="3" t="s">
        <v>376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7446</v>
      </c>
      <c r="C166" s="3" t="s">
        <v>7284</v>
      </c>
      <c r="D166" s="3" t="s">
        <v>376</v>
      </c>
      <c r="E166" s="3" t="s">
        <v>376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7447</v>
      </c>
      <c r="C167" s="3" t="s">
        <v>7284</v>
      </c>
      <c r="D167" s="3" t="s">
        <v>376</v>
      </c>
      <c r="E167" s="3" t="s">
        <v>376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7448</v>
      </c>
      <c r="C168" s="3" t="s">
        <v>7284</v>
      </c>
      <c r="D168" s="3" t="s">
        <v>376</v>
      </c>
      <c r="E168" s="3" t="s">
        <v>376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7449</v>
      </c>
      <c r="C169" s="3" t="s">
        <v>7284</v>
      </c>
      <c r="D169" s="3" t="s">
        <v>376</v>
      </c>
      <c r="E169" s="3" t="s">
        <v>376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7450</v>
      </c>
      <c r="C170" s="3" t="s">
        <v>7284</v>
      </c>
      <c r="D170" s="3" t="s">
        <v>376</v>
      </c>
      <c r="E170" s="3" t="s">
        <v>376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7451</v>
      </c>
      <c r="C171" s="3" t="s">
        <v>7284</v>
      </c>
      <c r="D171" s="3" t="s">
        <v>376</v>
      </c>
      <c r="E171" s="3" t="s">
        <v>376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7452</v>
      </c>
      <c r="C172" s="3" t="s">
        <v>7284</v>
      </c>
      <c r="D172" s="3" t="s">
        <v>376</v>
      </c>
      <c r="E172" s="3" t="s">
        <v>376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7453</v>
      </c>
      <c r="C173" s="3" t="s">
        <v>7284</v>
      </c>
      <c r="D173" s="3" t="s">
        <v>376</v>
      </c>
      <c r="E173" s="3" t="s">
        <v>376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7454</v>
      </c>
      <c r="C174" s="3" t="s">
        <v>7284</v>
      </c>
      <c r="D174" s="3" t="s">
        <v>376</v>
      </c>
      <c r="E174" s="3" t="s">
        <v>376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7455</v>
      </c>
      <c r="C175" s="3" t="s">
        <v>7284</v>
      </c>
      <c r="D175" s="3" t="s">
        <v>376</v>
      </c>
      <c r="E175" s="3" t="s">
        <v>376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7456</v>
      </c>
      <c r="C176" s="3" t="s">
        <v>7284</v>
      </c>
      <c r="D176" s="3" t="s">
        <v>376</v>
      </c>
      <c r="E176" s="3" t="s">
        <v>376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7457</v>
      </c>
      <c r="C177" s="3" t="s">
        <v>7284</v>
      </c>
      <c r="D177" s="3" t="s">
        <v>376</v>
      </c>
      <c r="E177" s="3" t="s">
        <v>376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7458</v>
      </c>
      <c r="C178" s="3" t="s">
        <v>7284</v>
      </c>
      <c r="D178" s="3" t="s">
        <v>376</v>
      </c>
      <c r="E178" s="3" t="s">
        <v>376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7459</v>
      </c>
      <c r="C179" s="3" t="s">
        <v>7284</v>
      </c>
      <c r="D179" s="3" t="s">
        <v>376</v>
      </c>
      <c r="E179" s="3" t="s">
        <v>376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7460</v>
      </c>
      <c r="C180" s="3" t="s">
        <v>7284</v>
      </c>
      <c r="D180" s="3" t="s">
        <v>376</v>
      </c>
      <c r="E180" s="3" t="s">
        <v>376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7461</v>
      </c>
      <c r="C181" s="3" t="s">
        <v>7284</v>
      </c>
      <c r="D181" s="3" t="s">
        <v>376</v>
      </c>
      <c r="E181" s="3" t="s">
        <v>376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7462</v>
      </c>
      <c r="C182" s="3" t="s">
        <v>7284</v>
      </c>
      <c r="D182" s="3" t="s">
        <v>376</v>
      </c>
      <c r="E182" s="3" t="s">
        <v>376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7463</v>
      </c>
      <c r="C183" s="3" t="s">
        <v>7284</v>
      </c>
      <c r="D183" s="3" t="s">
        <v>376</v>
      </c>
      <c r="E183" s="3" t="s">
        <v>376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7464</v>
      </c>
      <c r="C184" s="3" t="s">
        <v>7284</v>
      </c>
      <c r="D184" s="3" t="s">
        <v>376</v>
      </c>
      <c r="E184" s="3" t="s">
        <v>376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7465</v>
      </c>
      <c r="C185" s="3" t="s">
        <v>7284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7466</v>
      </c>
      <c r="C186" s="3" t="s">
        <v>7284</v>
      </c>
      <c r="D186" s="3" t="s">
        <v>376</v>
      </c>
      <c r="E186" s="3" t="s">
        <v>376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7467</v>
      </c>
      <c r="C187" s="3" t="s">
        <v>7284</v>
      </c>
      <c r="D187" s="3" t="s">
        <v>376</v>
      </c>
      <c r="E187" s="3" t="s">
        <v>376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7468</v>
      </c>
      <c r="C188" s="3" t="s">
        <v>7284</v>
      </c>
      <c r="D188" s="3" t="s">
        <v>376</v>
      </c>
      <c r="E188" s="3" t="s">
        <v>376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7469</v>
      </c>
      <c r="C189" s="3" t="s">
        <v>7284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7470</v>
      </c>
      <c r="C190" s="3" t="s">
        <v>7284</v>
      </c>
      <c r="D190" s="3" t="s">
        <v>376</v>
      </c>
      <c r="E190" s="3" t="s">
        <v>376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7471</v>
      </c>
      <c r="C191" s="3" t="s">
        <v>7284</v>
      </c>
      <c r="D191" s="3" t="s">
        <v>376</v>
      </c>
      <c r="E191" s="3" t="s">
        <v>376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7472</v>
      </c>
      <c r="C192" s="3" t="s">
        <v>7284</v>
      </c>
      <c r="D192" s="3" t="s">
        <v>376</v>
      </c>
      <c r="E192" s="3" t="s">
        <v>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7473</v>
      </c>
      <c r="C193" s="3" t="s">
        <v>7284</v>
      </c>
      <c r="D193" s="3" t="s">
        <v>376</v>
      </c>
      <c r="E193" s="3" t="s">
        <v>376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7474</v>
      </c>
      <c r="C194" s="3" t="s">
        <v>7284</v>
      </c>
      <c r="D194" s="3" t="s">
        <v>376</v>
      </c>
      <c r="E194" s="3" t="s">
        <v>376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7475</v>
      </c>
      <c r="C195" s="3" t="s">
        <v>7284</v>
      </c>
      <c r="D195" s="3" t="s">
        <v>376</v>
      </c>
      <c r="E195" s="3" t="s">
        <v>376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7476</v>
      </c>
      <c r="C196" s="3" t="s">
        <v>7284</v>
      </c>
      <c r="D196" s="3" t="s">
        <v>376</v>
      </c>
      <c r="E196" s="3" t="s">
        <v>376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7477</v>
      </c>
      <c r="C197" s="3" t="s">
        <v>7284</v>
      </c>
      <c r="D197" s="3" t="s">
        <v>376</v>
      </c>
      <c r="E197" s="3" t="s">
        <v>376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7478</v>
      </c>
      <c r="C198" s="3" t="s">
        <v>7284</v>
      </c>
      <c r="D198" s="3" t="s">
        <v>376</v>
      </c>
      <c r="E198" s="3" t="s">
        <v>376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7479</v>
      </c>
      <c r="C199" s="3" t="s">
        <v>7284</v>
      </c>
      <c r="D199" s="3" t="s">
        <v>376</v>
      </c>
      <c r="E199" s="3" t="s">
        <v>376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7480</v>
      </c>
      <c r="C200" s="3" t="s">
        <v>7284</v>
      </c>
      <c r="D200" s="3" t="s">
        <v>376</v>
      </c>
      <c r="E200" s="3" t="s">
        <v>376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7481</v>
      </c>
      <c r="C201" s="3" t="s">
        <v>7284</v>
      </c>
      <c r="D201" s="3" t="s">
        <v>376</v>
      </c>
      <c r="E201" s="3" t="s">
        <v>376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7482</v>
      </c>
      <c r="C202" s="3" t="s">
        <v>7284</v>
      </c>
      <c r="D202" s="3" t="s">
        <v>376</v>
      </c>
      <c r="E202" s="3" t="s">
        <v>376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7483</v>
      </c>
      <c r="C203" s="3" t="s">
        <v>7284</v>
      </c>
      <c r="D203" s="3" t="s">
        <v>376</v>
      </c>
      <c r="E203" s="3" t="s">
        <v>376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7484</v>
      </c>
      <c r="C204" s="3" t="s">
        <v>7284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7485</v>
      </c>
      <c r="C205" s="3" t="s">
        <v>7284</v>
      </c>
      <c r="D205" s="3" t="s">
        <v>376</v>
      </c>
      <c r="E205" s="3" t="s">
        <v>376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7486</v>
      </c>
      <c r="C206" s="3" t="s">
        <v>7284</v>
      </c>
      <c r="D206" s="3" t="s">
        <v>376</v>
      </c>
      <c r="E206" s="3" t="s">
        <v>376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7487</v>
      </c>
      <c r="C207" s="3" t="s">
        <v>7284</v>
      </c>
      <c r="D207" s="3" t="s">
        <v>376</v>
      </c>
      <c r="E207" s="3" t="s">
        <v>376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7488</v>
      </c>
      <c r="C208" s="3" t="s">
        <v>7284</v>
      </c>
      <c r="D208" s="3" t="s">
        <v>376</v>
      </c>
      <c r="E208" s="3" t="s">
        <v>376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7489</v>
      </c>
      <c r="C209" s="3" t="s">
        <v>7284</v>
      </c>
      <c r="D209" s="3" t="s">
        <v>376</v>
      </c>
      <c r="E209" s="3" t="s">
        <v>376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7490</v>
      </c>
      <c r="C210" s="3" t="s">
        <v>7284</v>
      </c>
      <c r="D210" s="3" t="s">
        <v>376</v>
      </c>
      <c r="E210" s="3" t="s">
        <v>376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7491</v>
      </c>
      <c r="C211" s="3" t="s">
        <v>7284</v>
      </c>
      <c r="D211" s="3" t="s">
        <v>376</v>
      </c>
      <c r="E211" s="3" t="s">
        <v>376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7492</v>
      </c>
      <c r="C212" s="3" t="s">
        <v>7284</v>
      </c>
      <c r="D212" s="3" t="s">
        <v>376</v>
      </c>
      <c r="E212" s="3" t="s">
        <v>376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7493</v>
      </c>
      <c r="C213" s="3" t="s">
        <v>7284</v>
      </c>
      <c r="D213" s="3" t="s">
        <v>376</v>
      </c>
      <c r="E213" s="3" t="s">
        <v>376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7494</v>
      </c>
      <c r="C214" s="3" t="s">
        <v>7284</v>
      </c>
      <c r="D214" s="3" t="s">
        <v>376</v>
      </c>
      <c r="E214" s="3" t="s">
        <v>376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7495</v>
      </c>
      <c r="C215" s="3" t="s">
        <v>7284</v>
      </c>
      <c r="D215" s="3" t="s">
        <v>376</v>
      </c>
      <c r="E215" s="3" t="s">
        <v>376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7496</v>
      </c>
      <c r="C216" s="3" t="s">
        <v>7284</v>
      </c>
      <c r="D216" s="3" t="s">
        <v>376</v>
      </c>
      <c r="E216" s="3" t="s">
        <v>376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7497</v>
      </c>
      <c r="C217" s="3" t="s">
        <v>7284</v>
      </c>
      <c r="D217" s="3" t="s">
        <v>376</v>
      </c>
      <c r="E217" s="3" t="s">
        <v>376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7498</v>
      </c>
      <c r="C218" s="3" t="s">
        <v>7284</v>
      </c>
      <c r="D218" s="3" t="s">
        <v>376</v>
      </c>
      <c r="E218" s="3" t="s">
        <v>376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7499</v>
      </c>
      <c r="C219" s="3" t="s">
        <v>7284</v>
      </c>
      <c r="D219" s="3" t="s">
        <v>376</v>
      </c>
      <c r="E219" s="3" t="s">
        <v>376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7500</v>
      </c>
      <c r="C220" s="3" t="s">
        <v>7284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7501</v>
      </c>
      <c r="C221" s="3" t="s">
        <v>7284</v>
      </c>
      <c r="D221" s="3" t="s">
        <v>376</v>
      </c>
      <c r="E221" s="3" t="s">
        <v>376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7502</v>
      </c>
      <c r="C222" s="3" t="s">
        <v>7284</v>
      </c>
      <c r="D222" s="3" t="s">
        <v>376</v>
      </c>
      <c r="E222" s="3" t="s">
        <v>376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7503</v>
      </c>
      <c r="C223" s="3" t="s">
        <v>7284</v>
      </c>
      <c r="D223" s="3" t="s">
        <v>376</v>
      </c>
      <c r="E223" s="3" t="s">
        <v>376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7504</v>
      </c>
      <c r="C224" s="3" t="s">
        <v>7284</v>
      </c>
      <c r="D224" s="3" t="s">
        <v>376</v>
      </c>
      <c r="E224" s="3" t="s">
        <v>376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7505</v>
      </c>
      <c r="C225" s="3" t="s">
        <v>7284</v>
      </c>
      <c r="D225" s="3" t="s">
        <v>376</v>
      </c>
      <c r="E225" s="3" t="s">
        <v>376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7506</v>
      </c>
      <c r="C226" s="3" t="s">
        <v>7284</v>
      </c>
      <c r="D226" s="3" t="s">
        <v>376</v>
      </c>
      <c r="E226" s="3" t="s">
        <v>376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7507</v>
      </c>
      <c r="C227" s="3" t="s">
        <v>7284</v>
      </c>
      <c r="D227" s="3" t="s">
        <v>376</v>
      </c>
      <c r="E227" s="3" t="s">
        <v>376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7508</v>
      </c>
      <c r="C228" s="3" t="s">
        <v>7284</v>
      </c>
      <c r="D228" s="3" t="s">
        <v>376</v>
      </c>
      <c r="E228" s="3" t="s">
        <v>376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7509</v>
      </c>
      <c r="C229" s="3" t="s">
        <v>7284</v>
      </c>
      <c r="D229" s="3" t="s">
        <v>376</v>
      </c>
      <c r="E229" s="3" t="s">
        <v>376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7510</v>
      </c>
      <c r="C230" s="3" t="s">
        <v>7284</v>
      </c>
      <c r="D230" s="3" t="s">
        <v>376</v>
      </c>
      <c r="E230" s="3" t="s">
        <v>376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7511</v>
      </c>
      <c r="C231" s="3" t="s">
        <v>7284</v>
      </c>
      <c r="D231" s="3" t="s">
        <v>376</v>
      </c>
      <c r="E231" s="3" t="s">
        <v>376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7512</v>
      </c>
      <c r="C232" s="3" t="s">
        <v>7284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7513</v>
      </c>
      <c r="C233" s="3" t="s">
        <v>7284</v>
      </c>
      <c r="D233" s="3" t="s">
        <v>376</v>
      </c>
      <c r="E233" s="3" t="s">
        <v>376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7514</v>
      </c>
      <c r="C234" s="3" t="s">
        <v>7284</v>
      </c>
      <c r="D234" s="3" t="s">
        <v>376</v>
      </c>
      <c r="E234" s="3" t="s">
        <v>376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7515</v>
      </c>
      <c r="C235" s="3" t="s">
        <v>7284</v>
      </c>
      <c r="D235" s="3" t="s">
        <v>376</v>
      </c>
      <c r="E235" s="3" t="s">
        <v>376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7516</v>
      </c>
      <c r="C236" s="3" t="s">
        <v>7284</v>
      </c>
      <c r="D236" s="3" t="s">
        <v>376</v>
      </c>
      <c r="E236" s="3" t="s">
        <v>376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7517</v>
      </c>
      <c r="C237" s="3" t="s">
        <v>7284</v>
      </c>
      <c r="D237" s="3" t="s">
        <v>376</v>
      </c>
      <c r="E237" s="3" t="s">
        <v>376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7518</v>
      </c>
      <c r="C238" s="3" t="s">
        <v>7284</v>
      </c>
      <c r="D238" s="3" t="s">
        <v>376</v>
      </c>
      <c r="E238" s="3" t="s">
        <v>376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7519</v>
      </c>
      <c r="C239" s="3" t="s">
        <v>7284</v>
      </c>
      <c r="D239" s="3" t="s">
        <v>376</v>
      </c>
      <c r="E239" s="3" t="s">
        <v>376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7520</v>
      </c>
      <c r="C240" s="3" t="s">
        <v>7284</v>
      </c>
      <c r="D240" s="3" t="s">
        <v>376</v>
      </c>
      <c r="E240" s="3" t="s">
        <v>376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7521</v>
      </c>
      <c r="C241" s="3" t="s">
        <v>7284</v>
      </c>
      <c r="D241" s="3" t="s">
        <v>376</v>
      </c>
      <c r="E241" s="3" t="s">
        <v>376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7522</v>
      </c>
      <c r="C242" s="3" t="s">
        <v>7284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7523</v>
      </c>
      <c r="C243" s="3" t="s">
        <v>7284</v>
      </c>
      <c r="D243" s="3" t="s">
        <v>376</v>
      </c>
      <c r="E243" s="3" t="s">
        <v>376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7524</v>
      </c>
      <c r="C244" s="3" t="s">
        <v>7284</v>
      </c>
      <c r="D244" s="3" t="s">
        <v>376</v>
      </c>
      <c r="E244" s="3" t="s">
        <v>376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7525</v>
      </c>
      <c r="C245" s="3" t="s">
        <v>7284</v>
      </c>
      <c r="D245" s="3" t="s">
        <v>376</v>
      </c>
      <c r="E245" s="3" t="s">
        <v>376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7526</v>
      </c>
      <c r="C246" s="3" t="s">
        <v>7284</v>
      </c>
      <c r="D246" s="3" t="s">
        <v>376</v>
      </c>
      <c r="E246" s="3" t="s">
        <v>376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7527</v>
      </c>
      <c r="C247" s="3" t="s">
        <v>7284</v>
      </c>
      <c r="D247" s="3" t="s">
        <v>376</v>
      </c>
      <c r="E247" s="3" t="s">
        <v>376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7528</v>
      </c>
      <c r="C248" s="3" t="s">
        <v>7284</v>
      </c>
      <c r="D248" s="3" t="s">
        <v>376</v>
      </c>
      <c r="E248" s="3" t="s">
        <v>376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7529</v>
      </c>
      <c r="C249" s="3" t="s">
        <v>7284</v>
      </c>
      <c r="D249" s="3" t="s">
        <v>376</v>
      </c>
      <c r="E249" s="3" t="s">
        <v>376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7530</v>
      </c>
      <c r="C250" s="3" t="s">
        <v>7284</v>
      </c>
      <c r="D250" s="3" t="s">
        <v>376</v>
      </c>
      <c r="E250" s="3" t="s">
        <v>376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7531</v>
      </c>
      <c r="C251" s="3" t="s">
        <v>7284</v>
      </c>
      <c r="D251" s="3" t="s">
        <v>376</v>
      </c>
      <c r="E251" s="3" t="s">
        <v>376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7532</v>
      </c>
      <c r="C252" s="3" t="s">
        <v>7284</v>
      </c>
      <c r="D252" s="3" t="s">
        <v>376</v>
      </c>
      <c r="E252" s="3" t="s">
        <v>376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7533</v>
      </c>
      <c r="C253" s="3" t="s">
        <v>7284</v>
      </c>
      <c r="D253" s="3" t="s">
        <v>376</v>
      </c>
      <c r="E253" s="3" t="s">
        <v>376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7534</v>
      </c>
      <c r="C254" s="3" t="s">
        <v>7284</v>
      </c>
      <c r="D254" s="3" t="s">
        <v>376</v>
      </c>
      <c r="E254" s="3" t="s">
        <v>376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7535</v>
      </c>
      <c r="C255" s="3" t="s">
        <v>7284</v>
      </c>
      <c r="D255" s="3" t="s">
        <v>376</v>
      </c>
      <c r="E255" s="3" t="s">
        <v>376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7536</v>
      </c>
      <c r="C256" s="3" t="s">
        <v>7284</v>
      </c>
      <c r="D256" s="3" t="s">
        <v>376</v>
      </c>
      <c r="E256" s="3" t="s">
        <v>376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7537</v>
      </c>
      <c r="C257" s="3" t="s">
        <v>7284</v>
      </c>
      <c r="D257" s="3" t="s">
        <v>376</v>
      </c>
      <c r="E257" s="3" t="s">
        <v>376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7538</v>
      </c>
      <c r="C258" s="3" t="s">
        <v>7284</v>
      </c>
      <c r="D258" s="3" t="s">
        <v>376</v>
      </c>
      <c r="E258" s="3" t="s">
        <v>376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7539</v>
      </c>
      <c r="C259" s="3" t="s">
        <v>7284</v>
      </c>
      <c r="D259" s="3" t="s">
        <v>376</v>
      </c>
      <c r="E259" s="3" t="s">
        <v>376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7540</v>
      </c>
      <c r="C260" s="3" t="s">
        <v>7284</v>
      </c>
      <c r="D260" s="3" t="s">
        <v>376</v>
      </c>
      <c r="E260" s="3" t="s">
        <v>376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7541</v>
      </c>
      <c r="C261" s="3" t="s">
        <v>7284</v>
      </c>
      <c r="D261" s="3" t="s">
        <v>376</v>
      </c>
      <c r="E261" s="3" t="s">
        <v>376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7542</v>
      </c>
      <c r="C262" s="3" t="s">
        <v>7284</v>
      </c>
      <c r="D262" s="3" t="s">
        <v>376</v>
      </c>
      <c r="E262" s="3" t="s">
        <v>376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7543</v>
      </c>
      <c r="C263" s="3" t="s">
        <v>7284</v>
      </c>
      <c r="D263" s="3" t="s">
        <v>376</v>
      </c>
      <c r="E263" s="3" t="s">
        <v>376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7544</v>
      </c>
      <c r="C264" s="3" t="s">
        <v>7284</v>
      </c>
      <c r="D264" s="3" t="s">
        <v>376</v>
      </c>
      <c r="E264" s="3" t="s">
        <v>376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7545</v>
      </c>
      <c r="C265" s="3" t="s">
        <v>7284</v>
      </c>
      <c r="D265" s="3" t="s">
        <v>376</v>
      </c>
      <c r="E265" s="3" t="s">
        <v>376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7546</v>
      </c>
      <c r="C266" s="3" t="s">
        <v>7284</v>
      </c>
      <c r="D266" s="3" t="s">
        <v>376</v>
      </c>
      <c r="E266" s="3" t="s">
        <v>376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7547</v>
      </c>
      <c r="C267" s="3" t="s">
        <v>7284</v>
      </c>
      <c r="D267" s="3" t="s">
        <v>376</v>
      </c>
      <c r="E267" s="3" t="s">
        <v>376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7548</v>
      </c>
      <c r="C268" s="3" t="s">
        <v>7284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7549</v>
      </c>
      <c r="C269" s="3" t="s">
        <v>7284</v>
      </c>
      <c r="D269" s="3" t="s">
        <v>376</v>
      </c>
      <c r="E269" s="3" t="s">
        <v>376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7550</v>
      </c>
      <c r="C270" s="3" t="s">
        <v>7284</v>
      </c>
      <c r="D270" s="3" t="s">
        <v>376</v>
      </c>
      <c r="E270" s="3" t="s">
        <v>376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7551</v>
      </c>
      <c r="C271" s="3" t="s">
        <v>7284</v>
      </c>
      <c r="D271" s="3" t="s">
        <v>376</v>
      </c>
      <c r="E271" s="3" t="s">
        <v>376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7552</v>
      </c>
      <c r="C272" s="3" t="s">
        <v>7284</v>
      </c>
      <c r="D272" s="3" t="s">
        <v>376</v>
      </c>
      <c r="E272" s="3" t="s">
        <v>376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7553</v>
      </c>
      <c r="C273" s="3" t="s">
        <v>7284</v>
      </c>
      <c r="D273" s="3" t="s">
        <v>376</v>
      </c>
      <c r="E273" s="3" t="s">
        <v>376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7554</v>
      </c>
      <c r="C274" s="3" t="s">
        <v>7284</v>
      </c>
      <c r="D274" s="3" t="s">
        <v>376</v>
      </c>
      <c r="E274" s="3" t="s">
        <v>376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7555</v>
      </c>
      <c r="C275" s="3" t="s">
        <v>7284</v>
      </c>
      <c r="D275" s="3" t="s">
        <v>376</v>
      </c>
      <c r="E275" s="3" t="s">
        <v>376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7556</v>
      </c>
      <c r="C276" s="3" t="s">
        <v>7284</v>
      </c>
      <c r="D276" s="3" t="s">
        <v>376</v>
      </c>
      <c r="E276" s="3" t="s">
        <v>376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7557</v>
      </c>
      <c r="C277" s="3" t="s">
        <v>7284</v>
      </c>
      <c r="D277" s="3" t="s">
        <v>376</v>
      </c>
      <c r="E277" s="3" t="s">
        <v>376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7558</v>
      </c>
      <c r="C278" s="3" t="s">
        <v>7284</v>
      </c>
      <c r="D278" s="3" t="s">
        <v>376</v>
      </c>
      <c r="E278" s="3" t="s">
        <v>376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7559</v>
      </c>
      <c r="C279" s="3" t="s">
        <v>7284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7560</v>
      </c>
      <c r="C280" s="3" t="s">
        <v>7284</v>
      </c>
      <c r="D280" s="3" t="s">
        <v>376</v>
      </c>
      <c r="E280" s="3" t="s">
        <v>376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7561</v>
      </c>
      <c r="C281" s="3" t="s">
        <v>7284</v>
      </c>
      <c r="D281" s="3" t="s">
        <v>376</v>
      </c>
      <c r="E281" s="3" t="s">
        <v>376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7562</v>
      </c>
      <c r="C282" s="3" t="s">
        <v>7284</v>
      </c>
      <c r="D282" s="3" t="s">
        <v>376</v>
      </c>
      <c r="E282" s="3" t="s">
        <v>376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7563</v>
      </c>
      <c r="C283" s="3" t="s">
        <v>7284</v>
      </c>
      <c r="D283" s="3" t="s">
        <v>376</v>
      </c>
      <c r="E283" s="3" t="s">
        <v>376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7564</v>
      </c>
      <c r="C284" s="3" t="s">
        <v>7284</v>
      </c>
      <c r="D284" s="3" t="s">
        <v>376</v>
      </c>
      <c r="E284" s="3" t="s">
        <v>376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7565</v>
      </c>
      <c r="C285" s="3" t="s">
        <v>7284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7566</v>
      </c>
      <c r="C286" s="3" t="s">
        <v>7284</v>
      </c>
      <c r="D286" s="3" t="s">
        <v>376</v>
      </c>
      <c r="E286" s="3" t="s">
        <v>376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7567</v>
      </c>
      <c r="C287" s="3" t="s">
        <v>7284</v>
      </c>
      <c r="D287" s="3" t="s">
        <v>376</v>
      </c>
      <c r="E287" s="3" t="s">
        <v>376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7568</v>
      </c>
      <c r="C288" s="3" t="s">
        <v>7284</v>
      </c>
      <c r="D288" s="3" t="s">
        <v>376</v>
      </c>
      <c r="E288" s="3" t="s">
        <v>376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7569</v>
      </c>
      <c r="C289" s="3" t="s">
        <v>7284</v>
      </c>
      <c r="D289" s="3" t="s">
        <v>376</v>
      </c>
      <c r="E289" s="3" t="s">
        <v>376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7570</v>
      </c>
      <c r="C290" s="3" t="s">
        <v>7284</v>
      </c>
      <c r="D290" s="3" t="s">
        <v>376</v>
      </c>
      <c r="E290" s="3" t="s">
        <v>376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7571</v>
      </c>
      <c r="C291" s="3" t="s">
        <v>7284</v>
      </c>
      <c r="D291" s="3" t="s">
        <v>376</v>
      </c>
      <c r="E291" s="3" t="s">
        <v>376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7572</v>
      </c>
      <c r="C292" s="3" t="s">
        <v>7284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7573</v>
      </c>
      <c r="C293" s="3" t="s">
        <v>7284</v>
      </c>
      <c r="D293" s="3" t="s">
        <v>376</v>
      </c>
      <c r="E293" s="3" t="s">
        <v>376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7574</v>
      </c>
      <c r="C294" s="3" t="s">
        <v>7284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7575</v>
      </c>
      <c r="C295" s="3" t="s">
        <v>7284</v>
      </c>
      <c r="D295" s="3" t="s">
        <v>376</v>
      </c>
      <c r="E295" s="3" t="s">
        <v>376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7576</v>
      </c>
      <c r="C296" s="3" t="s">
        <v>7284</v>
      </c>
      <c r="D296" s="3" t="s">
        <v>376</v>
      </c>
      <c r="E296" s="3" t="s">
        <v>376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7577</v>
      </c>
      <c r="C297" s="3" t="s">
        <v>7284</v>
      </c>
      <c r="D297" s="3" t="s">
        <v>376</v>
      </c>
      <c r="E297" s="3" t="s">
        <v>376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7578</v>
      </c>
      <c r="C298" s="3" t="s">
        <v>7284</v>
      </c>
      <c r="D298" s="3" t="s">
        <v>376</v>
      </c>
      <c r="E298" s="3" t="s">
        <v>376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7579</v>
      </c>
      <c r="C299" s="3" t="s">
        <v>7284</v>
      </c>
      <c r="D299" s="3" t="s">
        <v>376</v>
      </c>
      <c r="E299" s="3" t="s">
        <v>376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7580</v>
      </c>
      <c r="C300" s="3" t="s">
        <v>7284</v>
      </c>
      <c r="D300" s="3" t="s">
        <v>376</v>
      </c>
      <c r="E300" s="3" t="s">
        <v>376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7581</v>
      </c>
      <c r="C301" s="3" t="s">
        <v>7284</v>
      </c>
      <c r="D301" s="3" t="s">
        <v>376</v>
      </c>
      <c r="E301" s="3" t="s">
        <v>376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7582</v>
      </c>
      <c r="C302" s="3" t="s">
        <v>7284</v>
      </c>
      <c r="D302" s="3" t="s">
        <v>376</v>
      </c>
      <c r="E302" s="3" t="s">
        <v>376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7583</v>
      </c>
      <c r="C303" s="3" t="s">
        <v>7284</v>
      </c>
      <c r="D303" s="3" t="s">
        <v>376</v>
      </c>
      <c r="E303" s="3" t="s">
        <v>376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7584</v>
      </c>
      <c r="C304" s="3" t="s">
        <v>7284</v>
      </c>
      <c r="D304" s="3" t="s">
        <v>376</v>
      </c>
      <c r="E304" s="3" t="s">
        <v>376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7585</v>
      </c>
      <c r="C305" s="3" t="s">
        <v>7284</v>
      </c>
      <c r="D305" s="3" t="s">
        <v>376</v>
      </c>
      <c r="E305" s="3" t="s">
        <v>376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7586</v>
      </c>
      <c r="C306" s="3" t="s">
        <v>7284</v>
      </c>
      <c r="D306" s="3" t="s">
        <v>376</v>
      </c>
      <c r="E306" s="3" t="s">
        <v>376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7587</v>
      </c>
      <c r="C307" s="3" t="s">
        <v>7284</v>
      </c>
      <c r="D307" s="3" t="s">
        <v>376</v>
      </c>
      <c r="E307" s="3" t="s">
        <v>376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7588</v>
      </c>
      <c r="C308" s="3" t="s">
        <v>7284</v>
      </c>
      <c r="D308" s="3" t="s">
        <v>376</v>
      </c>
      <c r="E308" s="3" t="s">
        <v>376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7589</v>
      </c>
      <c r="C309" s="3" t="s">
        <v>7284</v>
      </c>
      <c r="D309" s="3" t="s">
        <v>376</v>
      </c>
      <c r="E309" s="3" t="s">
        <v>376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7590</v>
      </c>
      <c r="C310" s="3" t="s">
        <v>7284</v>
      </c>
      <c r="D310" s="3" t="s">
        <v>376</v>
      </c>
      <c r="E310" s="3" t="s">
        <v>376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7591</v>
      </c>
      <c r="C311" s="3" t="s">
        <v>7284</v>
      </c>
      <c r="D311" s="3" t="s">
        <v>376</v>
      </c>
      <c r="E311" s="3" t="s">
        <v>376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7592</v>
      </c>
      <c r="C312" s="3" t="s">
        <v>7284</v>
      </c>
      <c r="D312" s="3" t="s">
        <v>376</v>
      </c>
      <c r="E312" s="3" t="s">
        <v>376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7593</v>
      </c>
      <c r="C313" s="3" t="s">
        <v>7284</v>
      </c>
      <c r="D313" s="3" t="s">
        <v>376</v>
      </c>
      <c r="E313" s="3" t="s">
        <v>376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7594</v>
      </c>
      <c r="C314" s="3" t="s">
        <v>7284</v>
      </c>
      <c r="D314" s="3" t="s">
        <v>376</v>
      </c>
      <c r="E314" s="3" t="s">
        <v>376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7595</v>
      </c>
      <c r="C315" s="3" t="s">
        <v>7284</v>
      </c>
      <c r="D315" s="3" t="s">
        <v>376</v>
      </c>
      <c r="E315" s="3" t="s">
        <v>376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7596</v>
      </c>
      <c r="C316" s="3" t="s">
        <v>7284</v>
      </c>
      <c r="D316" s="3" t="s">
        <v>376</v>
      </c>
      <c r="E316" s="3" t="s">
        <v>376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7597</v>
      </c>
      <c r="C317" s="3" t="s">
        <v>7284</v>
      </c>
      <c r="D317" s="3" t="s">
        <v>376</v>
      </c>
      <c r="E317" s="3" t="s">
        <v>376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7598</v>
      </c>
      <c r="C318" s="3" t="s">
        <v>7284</v>
      </c>
      <c r="D318" s="3" t="s">
        <v>376</v>
      </c>
      <c r="E318" s="3" t="s">
        <v>376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7599</v>
      </c>
      <c r="C319" s="3" t="s">
        <v>7284</v>
      </c>
      <c r="D319" s="3" t="s">
        <v>376</v>
      </c>
      <c r="E319" s="3" t="s">
        <v>376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7600</v>
      </c>
      <c r="C320" s="3" t="s">
        <v>7284</v>
      </c>
      <c r="D320" s="3" t="s">
        <v>376</v>
      </c>
      <c r="E320" s="3" t="s">
        <v>376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7601</v>
      </c>
      <c r="C321" s="3" t="s">
        <v>7284</v>
      </c>
      <c r="D321" s="3" t="s">
        <v>376</v>
      </c>
      <c r="E321" s="3" t="s">
        <v>376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7602</v>
      </c>
      <c r="C322" s="3" t="s">
        <v>7284</v>
      </c>
      <c r="D322" s="3" t="s">
        <v>376</v>
      </c>
      <c r="E322" s="3" t="s">
        <v>376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7603</v>
      </c>
      <c r="C323" s="3" t="s">
        <v>7284</v>
      </c>
      <c r="D323" s="3" t="s">
        <v>376</v>
      </c>
      <c r="E323" s="3" t="s">
        <v>376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7604</v>
      </c>
      <c r="C324" s="3" t="s">
        <v>7284</v>
      </c>
      <c r="D324" s="3" t="s">
        <v>376</v>
      </c>
      <c r="E324" s="3" t="s">
        <v>376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7605</v>
      </c>
      <c r="C325" s="3" t="s">
        <v>7284</v>
      </c>
      <c r="D325" s="3" t="s">
        <v>376</v>
      </c>
      <c r="E325" s="3" t="s">
        <v>376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7606</v>
      </c>
      <c r="C326" s="3" t="s">
        <v>7284</v>
      </c>
      <c r="D326" s="3" t="s">
        <v>376</v>
      </c>
      <c r="E326" s="3" t="s">
        <v>376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7607</v>
      </c>
      <c r="C327" s="3" t="s">
        <v>7284</v>
      </c>
      <c r="D327" s="3" t="s">
        <v>376</v>
      </c>
      <c r="E327" s="3" t="s">
        <v>376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7608</v>
      </c>
      <c r="C328" s="3" t="s">
        <v>7284</v>
      </c>
      <c r="D328" s="3" t="s">
        <v>376</v>
      </c>
      <c r="E328" s="3" t="s">
        <v>376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7609</v>
      </c>
      <c r="C329" s="3" t="s">
        <v>7284</v>
      </c>
      <c r="D329" s="3" t="s">
        <v>376</v>
      </c>
      <c r="E329" s="3" t="s">
        <v>376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7610</v>
      </c>
      <c r="C330" s="3" t="s">
        <v>7284</v>
      </c>
      <c r="D330" s="3" t="s">
        <v>376</v>
      </c>
      <c r="E330" s="3" t="s">
        <v>376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7611</v>
      </c>
      <c r="C331" s="3" t="s">
        <v>7284</v>
      </c>
      <c r="D331" s="3" t="s">
        <v>376</v>
      </c>
      <c r="E331" s="3" t="s">
        <v>376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7612</v>
      </c>
      <c r="C332" s="3" t="s">
        <v>7284</v>
      </c>
      <c r="D332" s="3" t="s">
        <v>376</v>
      </c>
      <c r="E332" s="3" t="s">
        <v>376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7613</v>
      </c>
      <c r="C333" s="3" t="s">
        <v>7284</v>
      </c>
      <c r="D333" s="3" t="s">
        <v>376</v>
      </c>
      <c r="E333" s="3" t="s">
        <v>376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7614</v>
      </c>
      <c r="C334" s="3" t="s">
        <v>7284</v>
      </c>
      <c r="D334" s="3" t="s">
        <v>376</v>
      </c>
      <c r="E334" s="3" t="s">
        <v>376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7615</v>
      </c>
      <c r="C335" s="3" t="s">
        <v>7284</v>
      </c>
      <c r="D335" s="3" t="s">
        <v>376</v>
      </c>
      <c r="E335" s="3" t="s">
        <v>376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7616</v>
      </c>
      <c r="C336" s="3" t="s">
        <v>7284</v>
      </c>
      <c r="D336" s="3" t="s">
        <v>376</v>
      </c>
      <c r="E336" s="3" t="s">
        <v>376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7617</v>
      </c>
      <c r="C337" s="3" t="s">
        <v>7284</v>
      </c>
      <c r="D337" s="3" t="s">
        <v>376</v>
      </c>
      <c r="E337" s="3" t="s">
        <v>376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7618</v>
      </c>
      <c r="C338" s="3" t="s">
        <v>7284</v>
      </c>
      <c r="D338" s="3" t="s">
        <v>376</v>
      </c>
      <c r="E338" s="3" t="s">
        <v>376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7619</v>
      </c>
      <c r="C339" s="3" t="s">
        <v>7284</v>
      </c>
      <c r="D339" s="3" t="s">
        <v>376</v>
      </c>
      <c r="E339" s="3" t="s">
        <v>376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7620</v>
      </c>
      <c r="C340" s="3" t="s">
        <v>7284</v>
      </c>
      <c r="D340" s="3" t="s">
        <v>376</v>
      </c>
      <c r="E340" s="3" t="s">
        <v>376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7621</v>
      </c>
      <c r="C341" s="3" t="s">
        <v>7284</v>
      </c>
      <c r="D341" s="3" t="s">
        <v>376</v>
      </c>
      <c r="E341" s="3" t="s">
        <v>376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7622</v>
      </c>
      <c r="C342" s="3" t="s">
        <v>7284</v>
      </c>
      <c r="D342" s="3" t="s">
        <v>376</v>
      </c>
      <c r="E342" s="3" t="s">
        <v>376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7623</v>
      </c>
      <c r="C343" s="3" t="s">
        <v>7284</v>
      </c>
      <c r="D343" s="3" t="s">
        <v>376</v>
      </c>
      <c r="E343" s="3" t="s">
        <v>376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7624</v>
      </c>
      <c r="C344" s="3" t="s">
        <v>7284</v>
      </c>
      <c r="D344" s="3" t="s">
        <v>376</v>
      </c>
      <c r="E344" s="3" t="s">
        <v>376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7625</v>
      </c>
      <c r="C345" s="3" t="s">
        <v>7284</v>
      </c>
      <c r="D345" s="3" t="s">
        <v>376</v>
      </c>
      <c r="E345" s="3" t="s">
        <v>376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7626</v>
      </c>
      <c r="C346" s="3" t="s">
        <v>7284</v>
      </c>
      <c r="D346" s="3" t="s">
        <v>376</v>
      </c>
      <c r="E346" s="3" t="s">
        <v>376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7627</v>
      </c>
      <c r="C347" s="3" t="s">
        <v>7284</v>
      </c>
      <c r="D347" s="3" t="s">
        <v>376</v>
      </c>
      <c r="E347" s="3" t="s">
        <v>376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7628</v>
      </c>
      <c r="C348" s="3" t="s">
        <v>7284</v>
      </c>
      <c r="D348" s="3" t="s">
        <v>376</v>
      </c>
      <c r="E348" s="3" t="s">
        <v>376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7629</v>
      </c>
      <c r="C349" s="3" t="s">
        <v>7284</v>
      </c>
      <c r="D349" s="3" t="s">
        <v>376</v>
      </c>
      <c r="E349" s="3" t="s">
        <v>376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7630</v>
      </c>
      <c r="C350" s="3" t="s">
        <v>7284</v>
      </c>
      <c r="D350" s="3" t="s">
        <v>376</v>
      </c>
      <c r="E350" s="3" t="s">
        <v>376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7631</v>
      </c>
      <c r="C351" s="3" t="s">
        <v>7284</v>
      </c>
      <c r="D351" s="3" t="s">
        <v>376</v>
      </c>
      <c r="E351" s="3" t="s">
        <v>376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7632</v>
      </c>
      <c r="C352" s="3" t="s">
        <v>7284</v>
      </c>
      <c r="D352" s="3" t="s">
        <v>376</v>
      </c>
      <c r="E352" s="3" t="s">
        <v>376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7633</v>
      </c>
      <c r="C353" s="3" t="s">
        <v>7284</v>
      </c>
      <c r="D353" s="3" t="s">
        <v>376</v>
      </c>
      <c r="E353" s="3" t="s">
        <v>376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7634</v>
      </c>
      <c r="C354" s="3" t="s">
        <v>7284</v>
      </c>
      <c r="D354" s="3" t="s">
        <v>376</v>
      </c>
      <c r="E354" s="3" t="s">
        <v>376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7635</v>
      </c>
      <c r="C355" s="3" t="s">
        <v>7284</v>
      </c>
      <c r="D355" s="3" t="s">
        <v>376</v>
      </c>
      <c r="E355" s="3" t="s">
        <v>376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7636</v>
      </c>
      <c r="C356" s="3" t="s">
        <v>7284</v>
      </c>
      <c r="D356" s="3" t="s">
        <v>376</v>
      </c>
      <c r="E356" s="3" t="s">
        <v>376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7637</v>
      </c>
      <c r="C357" s="3" t="s">
        <v>7284</v>
      </c>
      <c r="D357" s="3" t="s">
        <v>376</v>
      </c>
      <c r="E357" s="3" t="s">
        <v>376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7638</v>
      </c>
      <c r="C358" s="3" t="s">
        <v>7284</v>
      </c>
      <c r="D358" s="3" t="s">
        <v>376</v>
      </c>
      <c r="E358" s="3" t="s">
        <v>376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7639</v>
      </c>
      <c r="C359" s="3" t="s">
        <v>7284</v>
      </c>
      <c r="D359" s="3" t="s">
        <v>376</v>
      </c>
      <c r="E359" s="3" t="s">
        <v>376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7640</v>
      </c>
      <c r="C360" s="3" t="s">
        <v>7284</v>
      </c>
      <c r="D360" s="3" t="s">
        <v>376</v>
      </c>
      <c r="E360" s="3" t="s">
        <v>376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7641</v>
      </c>
      <c r="C361" s="3" t="s">
        <v>7284</v>
      </c>
      <c r="D361" s="3" t="s">
        <v>376</v>
      </c>
      <c r="E361" s="3" t="s">
        <v>376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7642</v>
      </c>
      <c r="C362" s="3" t="s">
        <v>7284</v>
      </c>
      <c r="D362" s="3" t="s">
        <v>376</v>
      </c>
      <c r="E362" s="3" t="s">
        <v>376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7643</v>
      </c>
      <c r="C363" s="3" t="s">
        <v>7284</v>
      </c>
      <c r="D363" s="3" t="s">
        <v>376</v>
      </c>
      <c r="E363" s="3" t="s">
        <v>376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7644</v>
      </c>
      <c r="C364" s="3" t="s">
        <v>7284</v>
      </c>
      <c r="D364" s="3" t="s">
        <v>376</v>
      </c>
      <c r="E364" s="3" t="s">
        <v>376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7645</v>
      </c>
      <c r="C365" s="3" t="s">
        <v>7284</v>
      </c>
      <c r="D365" s="3" t="s">
        <v>376</v>
      </c>
      <c r="E365" s="3" t="s">
        <v>376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7646</v>
      </c>
      <c r="C366" s="3" t="s">
        <v>7284</v>
      </c>
      <c r="D366" s="3" t="s">
        <v>376</v>
      </c>
      <c r="E366" s="3" t="s">
        <v>376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7647</v>
      </c>
      <c r="C367" s="3" t="s">
        <v>7284</v>
      </c>
      <c r="D367" s="3" t="s">
        <v>376</v>
      </c>
      <c r="E367" s="3" t="s">
        <v>376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7648</v>
      </c>
      <c r="C368" s="3" t="s">
        <v>7284</v>
      </c>
      <c r="D368" s="3" t="s">
        <v>376</v>
      </c>
      <c r="E368" s="3" t="s">
        <v>376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7649</v>
      </c>
      <c r="C369" s="3" t="s">
        <v>7284</v>
      </c>
      <c r="D369" s="3" t="s">
        <v>376</v>
      </c>
      <c r="E369" s="3" t="s">
        <v>376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7650</v>
      </c>
      <c r="C370" s="3" t="s">
        <v>7284</v>
      </c>
      <c r="D370" s="3" t="s">
        <v>376</v>
      </c>
      <c r="E370" s="3" t="s">
        <v>376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7651</v>
      </c>
      <c r="C371" s="3" t="s">
        <v>7284</v>
      </c>
      <c r="D371" s="3" t="s">
        <v>376</v>
      </c>
      <c r="E371" s="3" t="s">
        <v>376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7652</v>
      </c>
      <c r="C372" s="3" t="s">
        <v>7284</v>
      </c>
      <c r="D372" s="3" t="s">
        <v>376</v>
      </c>
      <c r="E372" s="3" t="s">
        <v>376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7653</v>
      </c>
      <c r="C373" s="3" t="s">
        <v>7284</v>
      </c>
      <c r="D373" s="3" t="s">
        <v>376</v>
      </c>
      <c r="E373" s="3" t="s">
        <v>376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7654</v>
      </c>
      <c r="C374" s="3" t="s">
        <v>7284</v>
      </c>
      <c r="D374" s="3" t="s">
        <v>376</v>
      </c>
      <c r="E374" s="3" t="s">
        <v>376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7655</v>
      </c>
      <c r="C375" s="3" t="s">
        <v>7284</v>
      </c>
      <c r="D375" s="3" t="s">
        <v>376</v>
      </c>
      <c r="E375" s="3" t="s">
        <v>376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7656</v>
      </c>
      <c r="C376" s="3" t="s">
        <v>7284</v>
      </c>
      <c r="D376" s="3" t="s">
        <v>376</v>
      </c>
      <c r="E376" s="3" t="s">
        <v>376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7657</v>
      </c>
      <c r="C377" s="3" t="s">
        <v>7284</v>
      </c>
      <c r="D377" s="3" t="s">
        <v>376</v>
      </c>
      <c r="E377" s="3" t="s">
        <v>376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7658</v>
      </c>
      <c r="C378" s="3" t="s">
        <v>7284</v>
      </c>
      <c r="D378" s="3" t="s">
        <v>376</v>
      </c>
      <c r="E378" s="3" t="s">
        <v>376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7659</v>
      </c>
      <c r="C379" s="3" t="s">
        <v>7284</v>
      </c>
      <c r="D379" s="3" t="s">
        <v>376</v>
      </c>
      <c r="E379" s="3" t="s">
        <v>376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7660</v>
      </c>
      <c r="C380" s="3" t="s">
        <v>7284</v>
      </c>
      <c r="D380" s="3" t="s">
        <v>376</v>
      </c>
      <c r="E380" s="3" t="s">
        <v>376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7661</v>
      </c>
      <c r="C381" s="3" t="s">
        <v>7284</v>
      </c>
      <c r="D381" s="3" t="s">
        <v>376</v>
      </c>
      <c r="E381" s="3" t="s">
        <v>376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7662</v>
      </c>
      <c r="C382" s="3" t="s">
        <v>7284</v>
      </c>
      <c r="D382" s="3" t="s">
        <v>376</v>
      </c>
      <c r="E382" s="3" t="s">
        <v>376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7663</v>
      </c>
      <c r="C383" s="3" t="s">
        <v>7284</v>
      </c>
      <c r="D383" s="3" t="s">
        <v>376</v>
      </c>
      <c r="E383" s="3" t="s">
        <v>376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7664</v>
      </c>
      <c r="C384" s="3" t="s">
        <v>7284</v>
      </c>
      <c r="D384" s="3" t="s">
        <v>376</v>
      </c>
      <c r="E384" s="3" t="s">
        <v>376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7665</v>
      </c>
      <c r="C385" s="3" t="s">
        <v>7284</v>
      </c>
      <c r="D385" s="3" t="s">
        <v>376</v>
      </c>
      <c r="E385" s="3" t="s">
        <v>376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7666</v>
      </c>
      <c r="C386" s="3" t="s">
        <v>7284</v>
      </c>
      <c r="D386" s="3" t="s">
        <v>376</v>
      </c>
      <c r="E386" s="3" t="s">
        <v>376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7667</v>
      </c>
      <c r="C387" s="3" t="s">
        <v>7284</v>
      </c>
      <c r="D387" s="3" t="s">
        <v>376</v>
      </c>
      <c r="E387" s="3" t="s">
        <v>376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7668</v>
      </c>
      <c r="C388" s="3" t="s">
        <v>7284</v>
      </c>
      <c r="D388" s="3" t="s">
        <v>376</v>
      </c>
      <c r="E388" s="3" t="s">
        <v>376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7669</v>
      </c>
      <c r="C389" s="3" t="s">
        <v>7284</v>
      </c>
      <c r="D389" s="3" t="s">
        <v>376</v>
      </c>
      <c r="E389" s="3" t="s">
        <v>376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7670</v>
      </c>
      <c r="C390" s="3" t="s">
        <v>7284</v>
      </c>
      <c r="D390" s="3" t="s">
        <v>376</v>
      </c>
      <c r="E390" s="3" t="s">
        <v>376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7671</v>
      </c>
      <c r="C391" s="3" t="s">
        <v>7284</v>
      </c>
      <c r="D391" s="3" t="s">
        <v>376</v>
      </c>
      <c r="E391" s="3" t="s">
        <v>376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7672</v>
      </c>
      <c r="C392" s="3" t="s">
        <v>7284</v>
      </c>
      <c r="D392" s="3" t="s">
        <v>376</v>
      </c>
      <c r="E392" s="3" t="s">
        <v>376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7673</v>
      </c>
      <c r="C393" s="3" t="s">
        <v>7284</v>
      </c>
      <c r="D393" s="3" t="s">
        <v>376</v>
      </c>
      <c r="E393" s="3" t="s">
        <v>376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7674</v>
      </c>
      <c r="C394" s="3" t="s">
        <v>7284</v>
      </c>
      <c r="D394" s="3" t="s">
        <v>376</v>
      </c>
      <c r="E394" s="3" t="s">
        <v>376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7675</v>
      </c>
      <c r="C395" s="3" t="s">
        <v>7284</v>
      </c>
      <c r="D395" s="3" t="s">
        <v>376</v>
      </c>
      <c r="E395" s="3" t="s">
        <v>376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7676</v>
      </c>
      <c r="C396" s="3" t="s">
        <v>7284</v>
      </c>
      <c r="D396" s="3" t="s">
        <v>376</v>
      </c>
      <c r="E396" s="3" t="s">
        <v>376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7677</v>
      </c>
      <c r="C397" s="3" t="s">
        <v>7284</v>
      </c>
      <c r="D397" s="3" t="s">
        <v>376</v>
      </c>
      <c r="E397" s="3" t="s">
        <v>376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7678</v>
      </c>
      <c r="C398" s="3" t="s">
        <v>7284</v>
      </c>
      <c r="D398" s="3" t="s">
        <v>376</v>
      </c>
      <c r="E398" s="3" t="s">
        <v>376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7679</v>
      </c>
      <c r="C399" s="3" t="s">
        <v>7284</v>
      </c>
      <c r="D399" s="3" t="s">
        <v>376</v>
      </c>
      <c r="E399" s="3" t="s">
        <v>376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7680</v>
      </c>
      <c r="C400" s="3" t="s">
        <v>7284</v>
      </c>
      <c r="D400" s="3" t="s">
        <v>376</v>
      </c>
      <c r="E400" s="3" t="s">
        <v>376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7681</v>
      </c>
      <c r="C401" s="3" t="s">
        <v>7284</v>
      </c>
      <c r="D401" s="3" t="s">
        <v>376</v>
      </c>
      <c r="E401" s="3" t="s">
        <v>376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7682</v>
      </c>
      <c r="C402" s="3" t="s">
        <v>7284</v>
      </c>
      <c r="D402" s="3" t="s">
        <v>376</v>
      </c>
      <c r="E402" s="3" t="s">
        <v>376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7683</v>
      </c>
      <c r="C403" s="3" t="s">
        <v>7284</v>
      </c>
      <c r="D403" s="3" t="s">
        <v>376</v>
      </c>
      <c r="E403" s="3" t="s">
        <v>376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7684</v>
      </c>
      <c r="C404" s="3" t="s">
        <v>7284</v>
      </c>
      <c r="D404" s="3" t="s">
        <v>376</v>
      </c>
      <c r="E404" s="3" t="s">
        <v>376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7685</v>
      </c>
      <c r="C405" s="3" t="s">
        <v>7284</v>
      </c>
      <c r="D405" s="3" t="s">
        <v>376</v>
      </c>
      <c r="E405" s="3" t="s">
        <v>376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7686</v>
      </c>
      <c r="C406" s="3" t="s">
        <v>7284</v>
      </c>
      <c r="D406" s="3" t="s">
        <v>376</v>
      </c>
      <c r="E406" s="3" t="s">
        <v>376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7687</v>
      </c>
      <c r="C407" s="3" t="s">
        <v>7284</v>
      </c>
      <c r="D407" s="3" t="s">
        <v>376</v>
      </c>
      <c r="E407" s="3" t="s">
        <v>376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7688</v>
      </c>
      <c r="C408" s="3" t="s">
        <v>7284</v>
      </c>
      <c r="D408" s="3" t="s">
        <v>376</v>
      </c>
      <c r="E408" s="3" t="s">
        <v>376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7689</v>
      </c>
      <c r="C409" s="3" t="s">
        <v>7284</v>
      </c>
      <c r="D409" s="3" t="s">
        <v>376</v>
      </c>
      <c r="E409" s="3" t="s">
        <v>376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7690</v>
      </c>
      <c r="C410" s="3" t="s">
        <v>7284</v>
      </c>
      <c r="D410" s="3" t="s">
        <v>376</v>
      </c>
      <c r="E410" s="3" t="s">
        <v>376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7691</v>
      </c>
      <c r="C411" s="3" t="s">
        <v>7284</v>
      </c>
      <c r="D411" s="3" t="s">
        <v>376</v>
      </c>
      <c r="E411" s="3" t="s">
        <v>376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7692</v>
      </c>
      <c r="C412" s="3" t="s">
        <v>7284</v>
      </c>
      <c r="D412" s="3" t="s">
        <v>376</v>
      </c>
      <c r="E412" s="3" t="s">
        <v>376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7693</v>
      </c>
      <c r="C413" s="3" t="s">
        <v>7284</v>
      </c>
      <c r="D413" s="3" t="s">
        <v>376</v>
      </c>
      <c r="E413" s="3" t="s">
        <v>376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7694</v>
      </c>
      <c r="C414" s="3" t="s">
        <v>7284</v>
      </c>
      <c r="D414" s="3" t="s">
        <v>376</v>
      </c>
      <c r="E414" s="3" t="s">
        <v>376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7695</v>
      </c>
      <c r="C415" s="3" t="s">
        <v>7284</v>
      </c>
      <c r="D415" s="3" t="s">
        <v>376</v>
      </c>
      <c r="E415" s="3" t="s">
        <v>376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7696</v>
      </c>
      <c r="C416" s="3" t="s">
        <v>7284</v>
      </c>
      <c r="D416" s="3" t="s">
        <v>376</v>
      </c>
      <c r="E416" s="3" t="s">
        <v>376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7697</v>
      </c>
      <c r="C417" s="3" t="s">
        <v>7284</v>
      </c>
      <c r="D417" s="3" t="s">
        <v>376</v>
      </c>
      <c r="E417" s="3" t="s">
        <v>376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7698</v>
      </c>
      <c r="C418" s="3" t="s">
        <v>7284</v>
      </c>
      <c r="D418" s="3" t="s">
        <v>376</v>
      </c>
      <c r="E418" s="3" t="s">
        <v>376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7699</v>
      </c>
      <c r="C419" s="3" t="s">
        <v>7284</v>
      </c>
      <c r="D419" s="3" t="s">
        <v>376</v>
      </c>
      <c r="E419" s="3" t="s">
        <v>376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7700</v>
      </c>
      <c r="C420" s="3" t="s">
        <v>7284</v>
      </c>
      <c r="D420" s="3" t="s">
        <v>376</v>
      </c>
      <c r="E420" s="3" t="s">
        <v>376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7701</v>
      </c>
      <c r="C421" s="3" t="s">
        <v>7284</v>
      </c>
      <c r="D421" s="3" t="s">
        <v>376</v>
      </c>
      <c r="E421" s="3" t="s">
        <v>376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7702</v>
      </c>
      <c r="C422" s="3" t="s">
        <v>7284</v>
      </c>
      <c r="D422" s="3" t="s">
        <v>376</v>
      </c>
      <c r="E422" s="3" t="s">
        <v>376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7703</v>
      </c>
      <c r="C423" s="3" t="s">
        <v>7284</v>
      </c>
      <c r="D423" s="3" t="s">
        <v>376</v>
      </c>
      <c r="E423" s="3" t="s">
        <v>376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7704</v>
      </c>
      <c r="C424" s="3" t="s">
        <v>7284</v>
      </c>
      <c r="D424" s="3" t="s">
        <v>376</v>
      </c>
      <c r="E424" s="3" t="s">
        <v>376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7705</v>
      </c>
      <c r="C425" s="3" t="s">
        <v>7284</v>
      </c>
      <c r="D425" s="3" t="s">
        <v>376</v>
      </c>
      <c r="E425" s="3" t="s">
        <v>376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7706</v>
      </c>
      <c r="D2" t="s">
        <v>7707</v>
      </c>
      <c r="E2" t="s">
        <v>7708</v>
      </c>
      <c r="F2" t="s">
        <v>7709</v>
      </c>
      <c r="G2" t="s">
        <v>7710</v>
      </c>
    </row>
    <row r="3" spans="1:7" x14ac:dyDescent="0.25">
      <c r="A3" s="1" t="s">
        <v>2326</v>
      </c>
      <c r="B3" s="1"/>
      <c r="C3" s="1" t="s">
        <v>7711</v>
      </c>
      <c r="D3" s="1" t="s">
        <v>7712</v>
      </c>
      <c r="E3" s="1" t="s">
        <v>7713</v>
      </c>
      <c r="F3" s="1" t="s">
        <v>7714</v>
      </c>
      <c r="G3" s="1" t="s">
        <v>7715</v>
      </c>
    </row>
    <row r="4" spans="1:7" ht="45" customHeight="1" x14ac:dyDescent="0.25">
      <c r="A4" s="3" t="s">
        <v>96</v>
      </c>
      <c r="B4" s="3" t="s">
        <v>7716</v>
      </c>
      <c r="C4" s="3" t="s">
        <v>7717</v>
      </c>
      <c r="D4" s="3" t="s">
        <v>7718</v>
      </c>
      <c r="E4" s="3" t="s">
        <v>7718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7719</v>
      </c>
      <c r="C5" s="3" t="s">
        <v>7717</v>
      </c>
      <c r="D5" s="3" t="s">
        <v>7720</v>
      </c>
      <c r="E5" s="3" t="s">
        <v>7720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7721</v>
      </c>
      <c r="C6" s="3" t="s">
        <v>7717</v>
      </c>
      <c r="D6" s="3" t="s">
        <v>7722</v>
      </c>
      <c r="E6" s="3" t="s">
        <v>7722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7723</v>
      </c>
      <c r="C7" s="3" t="s">
        <v>7717</v>
      </c>
      <c r="D7" s="3" t="s">
        <v>7724</v>
      </c>
      <c r="E7" s="3" t="s">
        <v>7724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7725</v>
      </c>
      <c r="C8" s="3" t="s">
        <v>7717</v>
      </c>
      <c r="D8" s="3" t="s">
        <v>7722</v>
      </c>
      <c r="E8" s="3" t="s">
        <v>7722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7726</v>
      </c>
      <c r="C9" s="3" t="s">
        <v>7717</v>
      </c>
      <c r="D9" s="3" t="s">
        <v>7727</v>
      </c>
      <c r="E9" s="3" t="s">
        <v>7727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7728</v>
      </c>
      <c r="C10" s="3" t="s">
        <v>7717</v>
      </c>
      <c r="D10" s="3" t="s">
        <v>7729</v>
      </c>
      <c r="E10" s="3" t="s">
        <v>7729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7730</v>
      </c>
      <c r="C11" s="3" t="s">
        <v>7717</v>
      </c>
      <c r="D11" s="3" t="s">
        <v>7731</v>
      </c>
      <c r="E11" s="3" t="s">
        <v>7731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7732</v>
      </c>
      <c r="C12" s="3" t="s">
        <v>7717</v>
      </c>
      <c r="D12" s="3" t="s">
        <v>7733</v>
      </c>
      <c r="E12" s="3" t="s">
        <v>7733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7734</v>
      </c>
      <c r="C13" s="3" t="s">
        <v>7717</v>
      </c>
      <c r="D13" s="3" t="s">
        <v>7735</v>
      </c>
      <c r="E13" s="3" t="s">
        <v>7735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7736</v>
      </c>
      <c r="C14" s="3" t="s">
        <v>7717</v>
      </c>
      <c r="D14" s="3" t="s">
        <v>7722</v>
      </c>
      <c r="E14" s="3" t="s">
        <v>7722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7737</v>
      </c>
      <c r="C15" s="3" t="s">
        <v>7717</v>
      </c>
      <c r="D15" s="3" t="s">
        <v>7738</v>
      </c>
      <c r="E15" s="3" t="s">
        <v>7738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7739</v>
      </c>
      <c r="C16" s="3" t="s">
        <v>7717</v>
      </c>
      <c r="D16" s="3" t="s">
        <v>7738</v>
      </c>
      <c r="E16" s="3" t="s">
        <v>7738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7740</v>
      </c>
      <c r="C17" s="3" t="s">
        <v>7717</v>
      </c>
      <c r="D17" s="3" t="s">
        <v>7741</v>
      </c>
      <c r="E17" s="3" t="s">
        <v>7741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7742</v>
      </c>
      <c r="C18" s="3" t="s">
        <v>7717</v>
      </c>
      <c r="D18" s="3" t="s">
        <v>7741</v>
      </c>
      <c r="E18" s="3" t="s">
        <v>7741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7743</v>
      </c>
      <c r="C19" s="3" t="s">
        <v>7717</v>
      </c>
      <c r="D19" s="3" t="s">
        <v>7722</v>
      </c>
      <c r="E19" s="3" t="s">
        <v>7722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7744</v>
      </c>
      <c r="C20" s="3" t="s">
        <v>7717</v>
      </c>
      <c r="D20" s="3" t="s">
        <v>7722</v>
      </c>
      <c r="E20" s="3" t="s">
        <v>7722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7745</v>
      </c>
      <c r="C21" s="3" t="s">
        <v>7717</v>
      </c>
      <c r="D21" s="3" t="s">
        <v>7738</v>
      </c>
      <c r="E21" s="3" t="s">
        <v>7738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7746</v>
      </c>
      <c r="C22" s="3" t="s">
        <v>7717</v>
      </c>
      <c r="D22" s="3" t="s">
        <v>7722</v>
      </c>
      <c r="E22" s="3" t="s">
        <v>7722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7747</v>
      </c>
      <c r="C23" s="3" t="s">
        <v>7717</v>
      </c>
      <c r="D23" s="3" t="s">
        <v>7748</v>
      </c>
      <c r="E23" s="3" t="s">
        <v>7748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7749</v>
      </c>
      <c r="C24" s="3" t="s">
        <v>7717</v>
      </c>
      <c r="D24" s="3" t="s">
        <v>7750</v>
      </c>
      <c r="E24" s="3" t="s">
        <v>7750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7751</v>
      </c>
      <c r="C25" s="3" t="s">
        <v>7717</v>
      </c>
      <c r="D25" s="3" t="s">
        <v>7733</v>
      </c>
      <c r="E25" s="3" t="s">
        <v>7733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7752</v>
      </c>
      <c r="C26" s="3" t="s">
        <v>7717</v>
      </c>
      <c r="D26" s="3" t="s">
        <v>7738</v>
      </c>
      <c r="E26" s="3" t="s">
        <v>7738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7753</v>
      </c>
      <c r="C27" s="3" t="s">
        <v>7717</v>
      </c>
      <c r="D27" s="3" t="s">
        <v>7754</v>
      </c>
      <c r="E27" s="3" t="s">
        <v>7754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7755</v>
      </c>
      <c r="C28" s="3" t="s">
        <v>7717</v>
      </c>
      <c r="D28" s="3" t="s">
        <v>7756</v>
      </c>
      <c r="E28" s="3" t="s">
        <v>7756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7757</v>
      </c>
      <c r="C29" s="3" t="s">
        <v>7717</v>
      </c>
      <c r="D29" s="3" t="s">
        <v>7722</v>
      </c>
      <c r="E29" s="3" t="s">
        <v>7722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7758</v>
      </c>
      <c r="C30" s="3" t="s">
        <v>7717</v>
      </c>
      <c r="D30" s="3" t="s">
        <v>7759</v>
      </c>
      <c r="E30" s="3" t="s">
        <v>7759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7760</v>
      </c>
      <c r="C31" s="3" t="s">
        <v>7717</v>
      </c>
      <c r="D31" s="3" t="s">
        <v>7738</v>
      </c>
      <c r="E31" s="3" t="s">
        <v>7738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7761</v>
      </c>
      <c r="C32" s="3" t="s">
        <v>7717</v>
      </c>
      <c r="D32" s="3" t="s">
        <v>7738</v>
      </c>
      <c r="E32" s="3" t="s">
        <v>7738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7762</v>
      </c>
      <c r="C33" s="3" t="s">
        <v>7717</v>
      </c>
      <c r="D33" s="3" t="s">
        <v>7763</v>
      </c>
      <c r="E33" s="3" t="s">
        <v>7763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7764</v>
      </c>
      <c r="C34" s="3" t="s">
        <v>7717</v>
      </c>
      <c r="D34" s="3" t="s">
        <v>7738</v>
      </c>
      <c r="E34" s="3" t="s">
        <v>7738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7765</v>
      </c>
      <c r="C35" s="3" t="s">
        <v>7717</v>
      </c>
      <c r="D35" s="3" t="s">
        <v>7766</v>
      </c>
      <c r="E35" s="3" t="s">
        <v>7766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7767</v>
      </c>
      <c r="C36" s="3" t="s">
        <v>7717</v>
      </c>
      <c r="D36" s="3" t="s">
        <v>7768</v>
      </c>
      <c r="E36" s="3" t="s">
        <v>7768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7769</v>
      </c>
      <c r="C37" s="3" t="s">
        <v>7717</v>
      </c>
      <c r="D37" s="3" t="s">
        <v>7738</v>
      </c>
      <c r="E37" s="3" t="s">
        <v>7738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7770</v>
      </c>
      <c r="C38" s="3" t="s">
        <v>7717</v>
      </c>
      <c r="D38" s="3" t="s">
        <v>7738</v>
      </c>
      <c r="E38" s="3" t="s">
        <v>7738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7771</v>
      </c>
      <c r="C39" s="3" t="s">
        <v>7717</v>
      </c>
      <c r="D39" s="3" t="s">
        <v>7738</v>
      </c>
      <c r="E39" s="3" t="s">
        <v>7738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7772</v>
      </c>
      <c r="C40" s="3" t="s">
        <v>7717</v>
      </c>
      <c r="D40" s="3" t="s">
        <v>7773</v>
      </c>
      <c r="E40" s="3" t="s">
        <v>7773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7774</v>
      </c>
      <c r="C41" s="3" t="s">
        <v>7717</v>
      </c>
      <c r="D41" s="3" t="s">
        <v>7738</v>
      </c>
      <c r="E41" s="3" t="s">
        <v>7738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7775</v>
      </c>
      <c r="C42" s="3" t="s">
        <v>7717</v>
      </c>
      <c r="D42" s="3" t="s">
        <v>7738</v>
      </c>
      <c r="E42" s="3" t="s">
        <v>7738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7776</v>
      </c>
      <c r="C43" s="3" t="s">
        <v>7717</v>
      </c>
      <c r="D43" s="3" t="s">
        <v>7777</v>
      </c>
      <c r="E43" s="3" t="s">
        <v>7777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7778</v>
      </c>
      <c r="C44" s="3" t="s">
        <v>7717</v>
      </c>
      <c r="D44" s="3" t="s">
        <v>7738</v>
      </c>
      <c r="E44" s="3" t="s">
        <v>7738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7779</v>
      </c>
      <c r="C45" s="3" t="s">
        <v>7717</v>
      </c>
      <c r="D45" s="3" t="s">
        <v>7738</v>
      </c>
      <c r="E45" s="3" t="s">
        <v>7738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7780</v>
      </c>
      <c r="C46" s="3" t="s">
        <v>7717</v>
      </c>
      <c r="D46" s="3" t="s">
        <v>7738</v>
      </c>
      <c r="E46" s="3" t="s">
        <v>7738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7781</v>
      </c>
      <c r="C47" s="3" t="s">
        <v>7717</v>
      </c>
      <c r="D47" s="3" t="s">
        <v>7782</v>
      </c>
      <c r="E47" s="3" t="s">
        <v>7782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7783</v>
      </c>
      <c r="C48" s="3" t="s">
        <v>7717</v>
      </c>
      <c r="D48" s="3" t="s">
        <v>7738</v>
      </c>
      <c r="E48" s="3" t="s">
        <v>7738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7784</v>
      </c>
      <c r="C49" s="3" t="s">
        <v>7717</v>
      </c>
      <c r="D49" s="3" t="s">
        <v>7738</v>
      </c>
      <c r="E49" s="3" t="s">
        <v>7738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7785</v>
      </c>
      <c r="C50" s="3" t="s">
        <v>7717</v>
      </c>
      <c r="D50" s="3" t="s">
        <v>7786</v>
      </c>
      <c r="E50" s="3" t="s">
        <v>7786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7787</v>
      </c>
      <c r="C51" s="3" t="s">
        <v>7717</v>
      </c>
      <c r="D51" s="3" t="s">
        <v>7738</v>
      </c>
      <c r="E51" s="3" t="s">
        <v>7738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7788</v>
      </c>
      <c r="C52" s="3" t="s">
        <v>7717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7789</v>
      </c>
      <c r="C53" s="3" t="s">
        <v>7717</v>
      </c>
      <c r="D53" s="3" t="s">
        <v>7790</v>
      </c>
      <c r="E53" s="3" t="s">
        <v>7790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7791</v>
      </c>
      <c r="C54" s="3" t="s">
        <v>7717</v>
      </c>
      <c r="D54" s="3" t="s">
        <v>7738</v>
      </c>
      <c r="E54" s="3" t="s">
        <v>7738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7792</v>
      </c>
      <c r="C55" s="3" t="s">
        <v>7717</v>
      </c>
      <c r="D55" s="3" t="s">
        <v>7738</v>
      </c>
      <c r="E55" s="3" t="s">
        <v>7738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7793</v>
      </c>
      <c r="C56" s="3" t="s">
        <v>7717</v>
      </c>
      <c r="D56" s="3" t="s">
        <v>7794</v>
      </c>
      <c r="E56" s="3" t="s">
        <v>7794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7795</v>
      </c>
      <c r="C57" s="3" t="s">
        <v>7717</v>
      </c>
      <c r="D57" s="3" t="s">
        <v>7741</v>
      </c>
      <c r="E57" s="3" t="s">
        <v>7741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7796</v>
      </c>
      <c r="C58" s="3" t="s">
        <v>7717</v>
      </c>
      <c r="D58" s="3" t="s">
        <v>7738</v>
      </c>
      <c r="E58" s="3" t="s">
        <v>7738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7797</v>
      </c>
      <c r="C59" s="3" t="s">
        <v>7717</v>
      </c>
      <c r="D59" s="3" t="s">
        <v>7738</v>
      </c>
      <c r="E59" s="3" t="s">
        <v>7738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7798</v>
      </c>
      <c r="C60" s="3" t="s">
        <v>7717</v>
      </c>
      <c r="D60" s="3" t="s">
        <v>7738</v>
      </c>
      <c r="E60" s="3" t="s">
        <v>7738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7799</v>
      </c>
      <c r="C61" s="3" t="s">
        <v>7717</v>
      </c>
      <c r="D61" s="3" t="s">
        <v>7800</v>
      </c>
      <c r="E61" s="3" t="s">
        <v>7800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7801</v>
      </c>
      <c r="C62" s="3" t="s">
        <v>7717</v>
      </c>
      <c r="D62" s="3" t="s">
        <v>7802</v>
      </c>
      <c r="E62" s="3" t="s">
        <v>7802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7803</v>
      </c>
      <c r="C63" s="3" t="s">
        <v>7717</v>
      </c>
      <c r="D63" s="3" t="s">
        <v>7804</v>
      </c>
      <c r="E63" s="3" t="s">
        <v>7804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7805</v>
      </c>
      <c r="C64" s="3" t="s">
        <v>7717</v>
      </c>
      <c r="D64" s="3" t="s">
        <v>7806</v>
      </c>
      <c r="E64" s="3" t="s">
        <v>7806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7807</v>
      </c>
      <c r="C65" s="3" t="s">
        <v>7717</v>
      </c>
      <c r="D65" s="3" t="s">
        <v>7808</v>
      </c>
      <c r="E65" s="3" t="s">
        <v>7808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7809</v>
      </c>
      <c r="C66" s="3" t="s">
        <v>7717</v>
      </c>
      <c r="D66" s="3" t="s">
        <v>7777</v>
      </c>
      <c r="E66" s="3" t="s">
        <v>7777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7810</v>
      </c>
      <c r="C67" s="3" t="s">
        <v>7717</v>
      </c>
      <c r="D67" s="3" t="s">
        <v>7759</v>
      </c>
      <c r="E67" s="3" t="s">
        <v>7759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7811</v>
      </c>
      <c r="C68" s="3" t="s">
        <v>7717</v>
      </c>
      <c r="D68" s="3" t="s">
        <v>7738</v>
      </c>
      <c r="E68" s="3" t="s">
        <v>7738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7812</v>
      </c>
      <c r="C69" s="3" t="s">
        <v>7717</v>
      </c>
      <c r="D69" s="3" t="s">
        <v>7813</v>
      </c>
      <c r="E69" s="3" t="s">
        <v>7813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7814</v>
      </c>
      <c r="C70" s="3" t="s">
        <v>7717</v>
      </c>
      <c r="D70" s="3" t="s">
        <v>7815</v>
      </c>
      <c r="E70" s="3" t="s">
        <v>7815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7816</v>
      </c>
      <c r="C71" s="3" t="s">
        <v>7717</v>
      </c>
      <c r="D71" s="3" t="s">
        <v>7738</v>
      </c>
      <c r="E71" s="3" t="s">
        <v>7738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7817</v>
      </c>
      <c r="C72" s="3" t="s">
        <v>7717</v>
      </c>
      <c r="D72" s="3" t="s">
        <v>7738</v>
      </c>
      <c r="E72" s="3" t="s">
        <v>7738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7818</v>
      </c>
      <c r="C73" s="3" t="s">
        <v>7717</v>
      </c>
      <c r="D73" s="3" t="s">
        <v>7759</v>
      </c>
      <c r="E73" s="3" t="s">
        <v>7759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7819</v>
      </c>
      <c r="C74" s="3" t="s">
        <v>7717</v>
      </c>
      <c r="D74" s="3" t="s">
        <v>7738</v>
      </c>
      <c r="E74" s="3" t="s">
        <v>7738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7820</v>
      </c>
      <c r="C75" s="3" t="s">
        <v>7717</v>
      </c>
      <c r="D75" s="3" t="s">
        <v>7722</v>
      </c>
      <c r="E75" s="3" t="s">
        <v>7722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7821</v>
      </c>
      <c r="C76" s="3" t="s">
        <v>7717</v>
      </c>
      <c r="D76" s="3" t="s">
        <v>7738</v>
      </c>
      <c r="E76" s="3" t="s">
        <v>7738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7822</v>
      </c>
      <c r="C77" s="3" t="s">
        <v>7717</v>
      </c>
      <c r="D77" s="3" t="s">
        <v>7738</v>
      </c>
      <c r="E77" s="3" t="s">
        <v>7738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7823</v>
      </c>
      <c r="C78" s="3" t="s">
        <v>7717</v>
      </c>
      <c r="D78" s="3" t="s">
        <v>7824</v>
      </c>
      <c r="E78" s="3" t="s">
        <v>7824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7825</v>
      </c>
      <c r="C79" s="3" t="s">
        <v>7717</v>
      </c>
      <c r="D79" s="3" t="s">
        <v>7826</v>
      </c>
      <c r="E79" s="3" t="s">
        <v>7826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7827</v>
      </c>
      <c r="C80" s="3" t="s">
        <v>7717</v>
      </c>
      <c r="D80" s="3" t="s">
        <v>7722</v>
      </c>
      <c r="E80" s="3" t="s">
        <v>7722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7828</v>
      </c>
      <c r="C81" s="3" t="s">
        <v>7717</v>
      </c>
      <c r="D81" s="3" t="s">
        <v>7829</v>
      </c>
      <c r="E81" s="3" t="s">
        <v>7829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7830</v>
      </c>
      <c r="C82" s="3" t="s">
        <v>7717</v>
      </c>
      <c r="D82" s="3" t="s">
        <v>7831</v>
      </c>
      <c r="E82" s="3" t="s">
        <v>7831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7832</v>
      </c>
      <c r="C83" s="3" t="s">
        <v>7717</v>
      </c>
      <c r="D83" s="3" t="s">
        <v>7738</v>
      </c>
      <c r="E83" s="3" t="s">
        <v>7738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7833</v>
      </c>
      <c r="C84" s="3" t="s">
        <v>7717</v>
      </c>
      <c r="D84" s="3" t="s">
        <v>7834</v>
      </c>
      <c r="E84" s="3" t="s">
        <v>7834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7835</v>
      </c>
      <c r="C85" s="3" t="s">
        <v>7717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7836</v>
      </c>
      <c r="C86" s="3" t="s">
        <v>7717</v>
      </c>
      <c r="D86" s="3" t="s">
        <v>7738</v>
      </c>
      <c r="E86" s="3" t="s">
        <v>7738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7837</v>
      </c>
      <c r="C87" s="3" t="s">
        <v>7717</v>
      </c>
      <c r="D87" s="3" t="s">
        <v>7722</v>
      </c>
      <c r="E87" s="3" t="s">
        <v>7722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7838</v>
      </c>
      <c r="C88" s="3" t="s">
        <v>7717</v>
      </c>
      <c r="D88" s="3" t="s">
        <v>7839</v>
      </c>
      <c r="E88" s="3" t="s">
        <v>7839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7840</v>
      </c>
      <c r="C89" s="3" t="s">
        <v>7717</v>
      </c>
      <c r="D89" s="3" t="s">
        <v>7738</v>
      </c>
      <c r="E89" s="3" t="s">
        <v>7738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7841</v>
      </c>
      <c r="C90" s="3" t="s">
        <v>7717</v>
      </c>
      <c r="D90" s="3" t="s">
        <v>7722</v>
      </c>
      <c r="E90" s="3" t="s">
        <v>7722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7842</v>
      </c>
      <c r="C91" s="3" t="s">
        <v>7717</v>
      </c>
      <c r="D91" s="3" t="s">
        <v>7843</v>
      </c>
      <c r="E91" s="3" t="s">
        <v>7843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7844</v>
      </c>
      <c r="C92" s="3" t="s">
        <v>7717</v>
      </c>
      <c r="D92" s="3" t="s">
        <v>7845</v>
      </c>
      <c r="E92" s="3" t="s">
        <v>7845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7846</v>
      </c>
      <c r="C93" s="3" t="s">
        <v>7717</v>
      </c>
      <c r="D93" s="3" t="s">
        <v>7738</v>
      </c>
      <c r="E93" s="3" t="s">
        <v>7738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7847</v>
      </c>
      <c r="C94" s="3" t="s">
        <v>7717</v>
      </c>
      <c r="D94" s="3" t="s">
        <v>7848</v>
      </c>
      <c r="E94" s="3" t="s">
        <v>7848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7849</v>
      </c>
      <c r="C95" s="3" t="s">
        <v>7717</v>
      </c>
      <c r="D95" s="3" t="s">
        <v>7850</v>
      </c>
      <c r="E95" s="3" t="s">
        <v>7850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7851</v>
      </c>
      <c r="C96" s="3" t="s">
        <v>7717</v>
      </c>
      <c r="D96" s="3" t="s">
        <v>7722</v>
      </c>
      <c r="E96" s="3" t="s">
        <v>7722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7852</v>
      </c>
      <c r="C97" s="3" t="s">
        <v>7717</v>
      </c>
      <c r="D97" s="3" t="s">
        <v>7853</v>
      </c>
      <c r="E97" s="3" t="s">
        <v>7853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7854</v>
      </c>
      <c r="C98" s="3" t="s">
        <v>7717</v>
      </c>
      <c r="D98" s="3" t="s">
        <v>7855</v>
      </c>
      <c r="E98" s="3" t="s">
        <v>7855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7856</v>
      </c>
      <c r="C99" s="3" t="s">
        <v>7717</v>
      </c>
      <c r="D99" s="3" t="s">
        <v>7738</v>
      </c>
      <c r="E99" s="3" t="s">
        <v>7738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7857</v>
      </c>
      <c r="C100" s="3" t="s">
        <v>7717</v>
      </c>
      <c r="D100" s="3" t="s">
        <v>7813</v>
      </c>
      <c r="E100" s="3" t="s">
        <v>7813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7858</v>
      </c>
      <c r="C101" s="3" t="s">
        <v>7717</v>
      </c>
      <c r="D101" s="3" t="s">
        <v>7859</v>
      </c>
      <c r="E101" s="3" t="s">
        <v>7859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7860</v>
      </c>
      <c r="C102" s="3" t="s">
        <v>7717</v>
      </c>
      <c r="D102" s="3" t="s">
        <v>7861</v>
      </c>
      <c r="E102" s="3" t="s">
        <v>7861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7862</v>
      </c>
      <c r="C103" s="3" t="s">
        <v>7717</v>
      </c>
      <c r="D103" s="3" t="s">
        <v>7738</v>
      </c>
      <c r="E103" s="3" t="s">
        <v>7738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7863</v>
      </c>
      <c r="C104" s="3" t="s">
        <v>7717</v>
      </c>
      <c r="D104" s="3" t="s">
        <v>7738</v>
      </c>
      <c r="E104" s="3" t="s">
        <v>7738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7864</v>
      </c>
      <c r="C105" s="3" t="s">
        <v>7717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7865</v>
      </c>
      <c r="C106" s="3" t="s">
        <v>7717</v>
      </c>
      <c r="D106" s="3" t="s">
        <v>7738</v>
      </c>
      <c r="E106" s="3" t="s">
        <v>7738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7866</v>
      </c>
      <c r="C107" s="3" t="s">
        <v>7717</v>
      </c>
      <c r="D107" s="3" t="s">
        <v>7867</v>
      </c>
      <c r="E107" s="3" t="s">
        <v>7867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7868</v>
      </c>
      <c r="C108" s="3" t="s">
        <v>7717</v>
      </c>
      <c r="D108" s="3" t="s">
        <v>7738</v>
      </c>
      <c r="E108" s="3" t="s">
        <v>7738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7869</v>
      </c>
      <c r="C109" s="3" t="s">
        <v>7717</v>
      </c>
      <c r="D109" s="3" t="s">
        <v>7870</v>
      </c>
      <c r="E109" s="3" t="s">
        <v>7870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7871</v>
      </c>
      <c r="C110" s="3" t="s">
        <v>7717</v>
      </c>
      <c r="D110" s="3" t="s">
        <v>7738</v>
      </c>
      <c r="E110" s="3" t="s">
        <v>7738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7872</v>
      </c>
      <c r="C111" s="3" t="s">
        <v>7717</v>
      </c>
      <c r="D111" s="3" t="s">
        <v>7873</v>
      </c>
      <c r="E111" s="3" t="s">
        <v>7873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7874</v>
      </c>
      <c r="C112" s="3" t="s">
        <v>7717</v>
      </c>
      <c r="D112" s="3" t="s">
        <v>7738</v>
      </c>
      <c r="E112" s="3" t="s">
        <v>7738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7875</v>
      </c>
      <c r="C113" s="3" t="s">
        <v>7717</v>
      </c>
      <c r="D113" s="3" t="s">
        <v>7738</v>
      </c>
      <c r="E113" s="3" t="s">
        <v>7738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7876</v>
      </c>
      <c r="C114" s="3" t="s">
        <v>7717</v>
      </c>
      <c r="D114" s="3" t="s">
        <v>7877</v>
      </c>
      <c r="E114" s="3" t="s">
        <v>7877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7878</v>
      </c>
      <c r="C115" s="3" t="s">
        <v>7717</v>
      </c>
      <c r="D115" s="3" t="s">
        <v>7879</v>
      </c>
      <c r="E115" s="3" t="s">
        <v>7879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7880</v>
      </c>
      <c r="C116" s="3" t="s">
        <v>7717</v>
      </c>
      <c r="D116" s="3" t="s">
        <v>7738</v>
      </c>
      <c r="E116" s="3" t="s">
        <v>7738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7881</v>
      </c>
      <c r="C117" s="3" t="s">
        <v>7717</v>
      </c>
      <c r="D117" s="3" t="s">
        <v>7882</v>
      </c>
      <c r="E117" s="3" t="s">
        <v>7882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7883</v>
      </c>
      <c r="C118" s="3" t="s">
        <v>7717</v>
      </c>
      <c r="D118" s="3" t="s">
        <v>7884</v>
      </c>
      <c r="E118" s="3" t="s">
        <v>7884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7885</v>
      </c>
      <c r="C119" s="3" t="s">
        <v>7886</v>
      </c>
      <c r="D119" s="3" t="s">
        <v>7738</v>
      </c>
      <c r="E119" s="3" t="s">
        <v>7738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7887</v>
      </c>
      <c r="C120" s="3" t="s">
        <v>7886</v>
      </c>
      <c r="D120" s="3" t="s">
        <v>7738</v>
      </c>
      <c r="E120" s="3" t="s">
        <v>7738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7888</v>
      </c>
      <c r="C121" s="3" t="s">
        <v>7886</v>
      </c>
      <c r="D121" s="3" t="s">
        <v>7889</v>
      </c>
      <c r="E121" s="3" t="s">
        <v>7889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7890</v>
      </c>
      <c r="C122" s="3" t="s">
        <v>7886</v>
      </c>
      <c r="D122" s="3" t="s">
        <v>7738</v>
      </c>
      <c r="E122" s="3" t="s">
        <v>7738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7891</v>
      </c>
      <c r="C123" s="3" t="s">
        <v>7886</v>
      </c>
      <c r="D123" s="3" t="s">
        <v>7738</v>
      </c>
      <c r="E123" s="3" t="s">
        <v>7738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7892</v>
      </c>
      <c r="C124" s="3" t="s">
        <v>7886</v>
      </c>
      <c r="D124" s="3" t="s">
        <v>7893</v>
      </c>
      <c r="E124" s="3" t="s">
        <v>7893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7894</v>
      </c>
      <c r="C125" s="3" t="s">
        <v>7886</v>
      </c>
      <c r="D125" s="3" t="s">
        <v>7738</v>
      </c>
      <c r="E125" s="3" t="s">
        <v>7738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7895</v>
      </c>
      <c r="C126" s="3" t="s">
        <v>7886</v>
      </c>
      <c r="D126" s="3" t="s">
        <v>7738</v>
      </c>
      <c r="E126" s="3" t="s">
        <v>7738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7896</v>
      </c>
      <c r="C127" s="3" t="s">
        <v>7886</v>
      </c>
      <c r="D127" s="3" t="s">
        <v>7738</v>
      </c>
      <c r="E127" s="3" t="s">
        <v>7738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7897</v>
      </c>
      <c r="C128" s="3" t="s">
        <v>7886</v>
      </c>
      <c r="D128" s="3" t="s">
        <v>7738</v>
      </c>
      <c r="E128" s="3" t="s">
        <v>7738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7898</v>
      </c>
      <c r="C129" s="3" t="s">
        <v>7886</v>
      </c>
      <c r="D129" s="3" t="s">
        <v>7738</v>
      </c>
      <c r="E129" s="3" t="s">
        <v>7738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7899</v>
      </c>
      <c r="C130" s="3" t="s">
        <v>7886</v>
      </c>
      <c r="D130" s="3" t="s">
        <v>7738</v>
      </c>
      <c r="E130" s="3" t="s">
        <v>7738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7900</v>
      </c>
      <c r="C131" s="3" t="s">
        <v>7886</v>
      </c>
      <c r="D131" s="3" t="s">
        <v>7901</v>
      </c>
      <c r="E131" s="3" t="s">
        <v>7901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7902</v>
      </c>
      <c r="C132" s="3" t="s">
        <v>7886</v>
      </c>
      <c r="D132" s="3" t="s">
        <v>7903</v>
      </c>
      <c r="E132" s="3" t="s">
        <v>7903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7904</v>
      </c>
      <c r="C133" s="3" t="s">
        <v>7886</v>
      </c>
      <c r="D133" s="3" t="s">
        <v>7905</v>
      </c>
      <c r="E133" s="3" t="s">
        <v>7905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7906</v>
      </c>
      <c r="C134" s="3" t="s">
        <v>7886</v>
      </c>
      <c r="D134" s="3" t="s">
        <v>7907</v>
      </c>
      <c r="E134" s="3" t="s">
        <v>7907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7908</v>
      </c>
      <c r="C135" s="3" t="s">
        <v>7886</v>
      </c>
      <c r="D135" s="3" t="s">
        <v>376</v>
      </c>
      <c r="E135" s="3" t="s">
        <v>376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7909</v>
      </c>
      <c r="C136" s="3" t="s">
        <v>7886</v>
      </c>
      <c r="D136" s="3" t="s">
        <v>7738</v>
      </c>
      <c r="E136" s="3" t="s">
        <v>7738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7910</v>
      </c>
      <c r="C137" s="3" t="s">
        <v>7886</v>
      </c>
      <c r="D137" s="3" t="s">
        <v>376</v>
      </c>
      <c r="E137" s="3" t="s">
        <v>376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7911</v>
      </c>
      <c r="C138" s="3" t="s">
        <v>7886</v>
      </c>
      <c r="D138" s="3" t="s">
        <v>376</v>
      </c>
      <c r="E138" s="3" t="s">
        <v>376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7912</v>
      </c>
      <c r="C139" s="3" t="s">
        <v>7886</v>
      </c>
      <c r="D139" s="3" t="s">
        <v>7901</v>
      </c>
      <c r="E139" s="3" t="s">
        <v>7901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7913</v>
      </c>
      <c r="C140" s="3" t="s">
        <v>7886</v>
      </c>
      <c r="D140" s="3" t="s">
        <v>7914</v>
      </c>
      <c r="E140" s="3" t="s">
        <v>7914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7915</v>
      </c>
      <c r="C141" s="3" t="s">
        <v>7886</v>
      </c>
      <c r="D141" s="3" t="s">
        <v>7738</v>
      </c>
      <c r="E141" s="3" t="s">
        <v>7738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7916</v>
      </c>
      <c r="C142" s="3" t="s">
        <v>7886</v>
      </c>
      <c r="D142" s="3" t="s">
        <v>7738</v>
      </c>
      <c r="E142" s="3" t="s">
        <v>7738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7917</v>
      </c>
      <c r="C143" s="3" t="s">
        <v>7886</v>
      </c>
      <c r="D143" s="3" t="s">
        <v>7901</v>
      </c>
      <c r="E143" s="3" t="s">
        <v>7901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7918</v>
      </c>
      <c r="C144" s="3" t="s">
        <v>7886</v>
      </c>
      <c r="D144" s="3" t="s">
        <v>7738</v>
      </c>
      <c r="E144" s="3" t="s">
        <v>7738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7919</v>
      </c>
      <c r="C145" s="3" t="s">
        <v>7886</v>
      </c>
      <c r="D145" s="3" t="s">
        <v>7738</v>
      </c>
      <c r="E145" s="3" t="s">
        <v>7738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7920</v>
      </c>
      <c r="C146" s="3" t="s">
        <v>7886</v>
      </c>
      <c r="D146" s="3" t="s">
        <v>7738</v>
      </c>
      <c r="E146" s="3" t="s">
        <v>7738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7921</v>
      </c>
      <c r="C147" s="3" t="s">
        <v>7886</v>
      </c>
      <c r="D147" s="3" t="s">
        <v>7907</v>
      </c>
      <c r="E147" s="3" t="s">
        <v>7907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7922</v>
      </c>
      <c r="C148" s="3" t="s">
        <v>7886</v>
      </c>
      <c r="D148" s="3" t="s">
        <v>376</v>
      </c>
      <c r="E148" s="3" t="s">
        <v>376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7923</v>
      </c>
      <c r="C149" s="3" t="s">
        <v>7886</v>
      </c>
      <c r="D149" s="3" t="s">
        <v>7738</v>
      </c>
      <c r="E149" s="3" t="s">
        <v>7738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7924</v>
      </c>
      <c r="C150" s="3" t="s">
        <v>7886</v>
      </c>
      <c r="D150" s="3" t="s">
        <v>376</v>
      </c>
      <c r="E150" s="3" t="s">
        <v>376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7925</v>
      </c>
      <c r="C151" s="3" t="s">
        <v>7886</v>
      </c>
      <c r="D151" s="3" t="s">
        <v>7738</v>
      </c>
      <c r="E151" s="3" t="s">
        <v>7738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7926</v>
      </c>
      <c r="C152" s="3" t="s">
        <v>7886</v>
      </c>
      <c r="D152" s="3" t="s">
        <v>7927</v>
      </c>
      <c r="E152" s="3" t="s">
        <v>7927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7928</v>
      </c>
      <c r="C153" s="3" t="s">
        <v>7886</v>
      </c>
      <c r="D153" s="3" t="s">
        <v>7738</v>
      </c>
      <c r="E153" s="3" t="s">
        <v>7738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7929</v>
      </c>
      <c r="C154" s="3" t="s">
        <v>7886</v>
      </c>
      <c r="D154" s="3" t="s">
        <v>7901</v>
      </c>
      <c r="E154" s="3" t="s">
        <v>7901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7930</v>
      </c>
      <c r="C155" s="3" t="s">
        <v>7886</v>
      </c>
      <c r="D155" s="3" t="s">
        <v>7907</v>
      </c>
      <c r="E155" s="3" t="s">
        <v>7907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7931</v>
      </c>
      <c r="C156" s="3" t="s">
        <v>7886</v>
      </c>
      <c r="D156" s="3" t="s">
        <v>376</v>
      </c>
      <c r="E156" s="3" t="s">
        <v>376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7932</v>
      </c>
      <c r="C157" s="3" t="s">
        <v>7886</v>
      </c>
      <c r="D157" s="3" t="s">
        <v>7738</v>
      </c>
      <c r="E157" s="3" t="s">
        <v>7738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7933</v>
      </c>
      <c r="C158" s="3" t="s">
        <v>7886</v>
      </c>
      <c r="D158" s="3" t="s">
        <v>7934</v>
      </c>
      <c r="E158" s="3" t="s">
        <v>7934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7935</v>
      </c>
      <c r="C159" s="3" t="s">
        <v>7886</v>
      </c>
      <c r="D159" s="3" t="s">
        <v>7738</v>
      </c>
      <c r="E159" s="3" t="s">
        <v>7738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7936</v>
      </c>
      <c r="C160" s="3" t="s">
        <v>7886</v>
      </c>
      <c r="D160" s="3" t="s">
        <v>7738</v>
      </c>
      <c r="E160" s="3" t="s">
        <v>7738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7937</v>
      </c>
      <c r="C161" s="3" t="s">
        <v>7886</v>
      </c>
      <c r="D161" s="3" t="s">
        <v>7738</v>
      </c>
      <c r="E161" s="3" t="s">
        <v>7738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7938</v>
      </c>
      <c r="C162" s="3" t="s">
        <v>7886</v>
      </c>
      <c r="D162" s="3" t="s">
        <v>7939</v>
      </c>
      <c r="E162" s="3" t="s">
        <v>7939</v>
      </c>
      <c r="F162" s="3" t="s">
        <v>7940</v>
      </c>
      <c r="G162" s="3" t="s">
        <v>7941</v>
      </c>
    </row>
    <row r="163" spans="1:7" ht="45" customHeight="1" x14ac:dyDescent="0.25">
      <c r="A163" s="3" t="s">
        <v>1195</v>
      </c>
      <c r="B163" s="3" t="s">
        <v>7942</v>
      </c>
      <c r="C163" s="3" t="s">
        <v>7886</v>
      </c>
      <c r="D163" s="3" t="s">
        <v>7738</v>
      </c>
      <c r="E163" s="3" t="s">
        <v>7738</v>
      </c>
      <c r="F163" s="3" t="s">
        <v>7940</v>
      </c>
      <c r="G163" s="3" t="s">
        <v>7941</v>
      </c>
    </row>
    <row r="164" spans="1:7" ht="45" customHeight="1" x14ac:dyDescent="0.25">
      <c r="A164" s="3" t="s">
        <v>1201</v>
      </c>
      <c r="B164" s="3" t="s">
        <v>7943</v>
      </c>
      <c r="C164" s="3" t="s">
        <v>7886</v>
      </c>
      <c r="D164" s="3" t="s">
        <v>7944</v>
      </c>
      <c r="E164" s="3" t="s">
        <v>7944</v>
      </c>
      <c r="F164" s="3" t="s">
        <v>7940</v>
      </c>
      <c r="G164" s="3" t="s">
        <v>7941</v>
      </c>
    </row>
    <row r="165" spans="1:7" ht="45" customHeight="1" x14ac:dyDescent="0.25">
      <c r="A165" s="3" t="s">
        <v>1207</v>
      </c>
      <c r="B165" s="3" t="s">
        <v>7945</v>
      </c>
      <c r="C165" s="3" t="s">
        <v>7886</v>
      </c>
      <c r="D165" s="3" t="s">
        <v>7946</v>
      </c>
      <c r="E165" s="3" t="s">
        <v>7946</v>
      </c>
      <c r="F165" s="3" t="s">
        <v>7940</v>
      </c>
      <c r="G165" s="3" t="s">
        <v>7941</v>
      </c>
    </row>
    <row r="166" spans="1:7" ht="45" customHeight="1" x14ac:dyDescent="0.25">
      <c r="A166" s="3" t="s">
        <v>1212</v>
      </c>
      <c r="B166" s="3" t="s">
        <v>7947</v>
      </c>
      <c r="C166" s="3" t="s">
        <v>7886</v>
      </c>
      <c r="D166" s="3" t="s">
        <v>376</v>
      </c>
      <c r="E166" s="3" t="s">
        <v>376</v>
      </c>
      <c r="F166" s="3" t="s">
        <v>7940</v>
      </c>
      <c r="G166" s="3" t="s">
        <v>7941</v>
      </c>
    </row>
    <row r="167" spans="1:7" ht="45" customHeight="1" x14ac:dyDescent="0.25">
      <c r="A167" s="3" t="s">
        <v>1216</v>
      </c>
      <c r="B167" s="3" t="s">
        <v>7948</v>
      </c>
      <c r="C167" s="3" t="s">
        <v>7886</v>
      </c>
      <c r="D167" s="3" t="s">
        <v>7738</v>
      </c>
      <c r="E167" s="3" t="s">
        <v>7738</v>
      </c>
      <c r="F167" s="3" t="s">
        <v>7940</v>
      </c>
      <c r="G167" s="3" t="s">
        <v>7941</v>
      </c>
    </row>
    <row r="168" spans="1:7" ht="45" customHeight="1" x14ac:dyDescent="0.25">
      <c r="A168" s="3" t="s">
        <v>1223</v>
      </c>
      <c r="B168" s="3" t="s">
        <v>7949</v>
      </c>
      <c r="C168" s="3" t="s">
        <v>7886</v>
      </c>
      <c r="D168" s="3" t="s">
        <v>7738</v>
      </c>
      <c r="E168" s="3" t="s">
        <v>7738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7950</v>
      </c>
      <c r="C169" s="3" t="s">
        <v>7886</v>
      </c>
      <c r="D169" s="3" t="s">
        <v>7738</v>
      </c>
      <c r="E169" s="3" t="s">
        <v>7738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7951</v>
      </c>
      <c r="C170" s="3" t="s">
        <v>7886</v>
      </c>
      <c r="D170" s="3" t="s">
        <v>7738</v>
      </c>
      <c r="E170" s="3" t="s">
        <v>7738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7952</v>
      </c>
      <c r="C171" s="3" t="s">
        <v>7886</v>
      </c>
      <c r="D171" s="3" t="s">
        <v>7738</v>
      </c>
      <c r="E171" s="3" t="s">
        <v>7738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7953</v>
      </c>
      <c r="C172" s="3" t="s">
        <v>7886</v>
      </c>
      <c r="D172" s="3" t="s">
        <v>7954</v>
      </c>
      <c r="E172" s="3" t="s">
        <v>7954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7955</v>
      </c>
      <c r="C173" s="3" t="s">
        <v>7886</v>
      </c>
      <c r="D173" s="3" t="s">
        <v>7738</v>
      </c>
      <c r="E173" s="3" t="s">
        <v>7738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7956</v>
      </c>
      <c r="C174" s="3" t="s">
        <v>7886</v>
      </c>
      <c r="D174" s="3" t="s">
        <v>7738</v>
      </c>
      <c r="E174" s="3" t="s">
        <v>7738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7957</v>
      </c>
      <c r="C175" s="3" t="s">
        <v>7886</v>
      </c>
      <c r="D175" s="3" t="s">
        <v>7958</v>
      </c>
      <c r="E175" s="3" t="s">
        <v>7958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7959</v>
      </c>
      <c r="C176" s="3" t="s">
        <v>7886</v>
      </c>
      <c r="D176" s="3" t="s">
        <v>7738</v>
      </c>
      <c r="E176" s="3" t="s">
        <v>7738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7960</v>
      </c>
      <c r="C177" s="3" t="s">
        <v>7886</v>
      </c>
      <c r="D177" s="3" t="s">
        <v>7738</v>
      </c>
      <c r="E177" s="3" t="s">
        <v>7738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7961</v>
      </c>
      <c r="C178" s="3" t="s">
        <v>7886</v>
      </c>
      <c r="D178" s="3" t="s">
        <v>7738</v>
      </c>
      <c r="E178" s="3" t="s">
        <v>7738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7962</v>
      </c>
      <c r="C179" s="3" t="s">
        <v>7886</v>
      </c>
      <c r="D179" s="3" t="s">
        <v>7738</v>
      </c>
      <c r="E179" s="3" t="s">
        <v>7738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7963</v>
      </c>
      <c r="C180" s="3" t="s">
        <v>7886</v>
      </c>
      <c r="D180" s="3" t="s">
        <v>7738</v>
      </c>
      <c r="E180" s="3" t="s">
        <v>7738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7964</v>
      </c>
      <c r="C181" s="3" t="s">
        <v>7886</v>
      </c>
      <c r="D181" s="3" t="s">
        <v>7738</v>
      </c>
      <c r="E181" s="3" t="s">
        <v>7738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7965</v>
      </c>
      <c r="C182" s="3" t="s">
        <v>7886</v>
      </c>
      <c r="D182" s="3" t="s">
        <v>7966</v>
      </c>
      <c r="E182" s="3" t="s">
        <v>7966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7967</v>
      </c>
      <c r="C183" s="3" t="s">
        <v>7886</v>
      </c>
      <c r="D183" s="3" t="s">
        <v>7738</v>
      </c>
      <c r="E183" s="3" t="s">
        <v>7738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7968</v>
      </c>
      <c r="C184" s="3" t="s">
        <v>7886</v>
      </c>
      <c r="D184" s="3" t="s">
        <v>7738</v>
      </c>
      <c r="E184" s="3" t="s">
        <v>7738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7969</v>
      </c>
      <c r="C185" s="3" t="s">
        <v>7886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7970</v>
      </c>
      <c r="C186" s="3" t="s">
        <v>7886</v>
      </c>
      <c r="D186" s="3" t="s">
        <v>7971</v>
      </c>
      <c r="E186" s="3" t="s">
        <v>7971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7972</v>
      </c>
      <c r="C187" s="3" t="s">
        <v>7886</v>
      </c>
      <c r="D187" s="3" t="s">
        <v>7738</v>
      </c>
      <c r="E187" s="3" t="s">
        <v>7738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7973</v>
      </c>
      <c r="C188" s="3" t="s">
        <v>7886</v>
      </c>
      <c r="D188" s="3" t="s">
        <v>7974</v>
      </c>
      <c r="E188" s="3" t="s">
        <v>7974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7975</v>
      </c>
      <c r="C189" s="3" t="s">
        <v>7886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7976</v>
      </c>
      <c r="C190" s="3" t="s">
        <v>7886</v>
      </c>
      <c r="D190" s="3" t="s">
        <v>7977</v>
      </c>
      <c r="E190" s="3" t="s">
        <v>7977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7978</v>
      </c>
      <c r="C191" s="3" t="s">
        <v>7886</v>
      </c>
      <c r="D191" s="3" t="s">
        <v>7979</v>
      </c>
      <c r="E191" s="3" t="s">
        <v>7979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7980</v>
      </c>
      <c r="C192" s="3" t="s">
        <v>7886</v>
      </c>
      <c r="D192" s="3" t="s">
        <v>7981</v>
      </c>
      <c r="E192" s="3" t="s">
        <v>7981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7982</v>
      </c>
      <c r="C193" s="3" t="s">
        <v>7886</v>
      </c>
      <c r="D193" s="3" t="s">
        <v>7738</v>
      </c>
      <c r="E193" s="3" t="s">
        <v>7738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7983</v>
      </c>
      <c r="C194" s="3" t="s">
        <v>7886</v>
      </c>
      <c r="D194" s="3" t="s">
        <v>7738</v>
      </c>
      <c r="E194" s="3" t="s">
        <v>7738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7984</v>
      </c>
      <c r="C195" s="3" t="s">
        <v>7886</v>
      </c>
      <c r="D195" s="3" t="s">
        <v>7985</v>
      </c>
      <c r="E195" s="3" t="s">
        <v>7985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7986</v>
      </c>
      <c r="C196" s="3" t="s">
        <v>7886</v>
      </c>
      <c r="D196" s="3" t="s">
        <v>7977</v>
      </c>
      <c r="E196" s="3" t="s">
        <v>7977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7987</v>
      </c>
      <c r="C197" s="3" t="s">
        <v>7886</v>
      </c>
      <c r="D197" s="3" t="s">
        <v>7988</v>
      </c>
      <c r="E197" s="3" t="s">
        <v>7988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7989</v>
      </c>
      <c r="C198" s="3" t="s">
        <v>7886</v>
      </c>
      <c r="D198" s="3" t="s">
        <v>7738</v>
      </c>
      <c r="E198" s="3" t="s">
        <v>7738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7990</v>
      </c>
      <c r="C199" s="3" t="s">
        <v>7886</v>
      </c>
      <c r="D199" s="3" t="s">
        <v>7738</v>
      </c>
      <c r="E199" s="3" t="s">
        <v>7738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7991</v>
      </c>
      <c r="C200" s="3" t="s">
        <v>7886</v>
      </c>
      <c r="D200" s="3" t="s">
        <v>7738</v>
      </c>
      <c r="E200" s="3" t="s">
        <v>7738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7992</v>
      </c>
      <c r="C201" s="3" t="s">
        <v>7886</v>
      </c>
      <c r="D201" s="3" t="s">
        <v>7738</v>
      </c>
      <c r="E201" s="3" t="s">
        <v>7738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7993</v>
      </c>
      <c r="C202" s="3" t="s">
        <v>7886</v>
      </c>
      <c r="D202" s="3" t="s">
        <v>7738</v>
      </c>
      <c r="E202" s="3" t="s">
        <v>7738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7994</v>
      </c>
      <c r="C203" s="3" t="s">
        <v>7886</v>
      </c>
      <c r="D203" s="3" t="s">
        <v>7738</v>
      </c>
      <c r="E203" s="3" t="s">
        <v>7738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7995</v>
      </c>
      <c r="C204" s="3" t="s">
        <v>7886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7996</v>
      </c>
      <c r="C205" s="3" t="s">
        <v>7886</v>
      </c>
      <c r="D205" s="3" t="s">
        <v>7738</v>
      </c>
      <c r="E205" s="3" t="s">
        <v>7738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7997</v>
      </c>
      <c r="C206" s="3" t="s">
        <v>7886</v>
      </c>
      <c r="D206" s="3" t="s">
        <v>7738</v>
      </c>
      <c r="E206" s="3" t="s">
        <v>7738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7998</v>
      </c>
      <c r="C207" s="3" t="s">
        <v>7886</v>
      </c>
      <c r="D207" s="3" t="s">
        <v>7738</v>
      </c>
      <c r="E207" s="3" t="s">
        <v>7738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7999</v>
      </c>
      <c r="C208" s="3" t="s">
        <v>7886</v>
      </c>
      <c r="D208" s="3" t="s">
        <v>7738</v>
      </c>
      <c r="E208" s="3" t="s">
        <v>7738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8000</v>
      </c>
      <c r="C209" s="3" t="s">
        <v>7886</v>
      </c>
      <c r="D209" s="3" t="s">
        <v>7738</v>
      </c>
      <c r="E209" s="3" t="s">
        <v>7738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8001</v>
      </c>
      <c r="C210" s="3" t="s">
        <v>7886</v>
      </c>
      <c r="D210" s="3" t="s">
        <v>7738</v>
      </c>
      <c r="E210" s="3" t="s">
        <v>7738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8002</v>
      </c>
      <c r="C211" s="3" t="s">
        <v>7886</v>
      </c>
      <c r="D211" s="3" t="s">
        <v>7738</v>
      </c>
      <c r="E211" s="3" t="s">
        <v>7738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8003</v>
      </c>
      <c r="C212" s="3" t="s">
        <v>7886</v>
      </c>
      <c r="D212" s="3" t="s">
        <v>7738</v>
      </c>
      <c r="E212" s="3" t="s">
        <v>7738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8004</v>
      </c>
      <c r="C213" s="3" t="s">
        <v>7886</v>
      </c>
      <c r="D213" s="3" t="s">
        <v>7738</v>
      </c>
      <c r="E213" s="3" t="s">
        <v>7738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8005</v>
      </c>
      <c r="C214" s="3" t="s">
        <v>7886</v>
      </c>
      <c r="D214" s="3" t="s">
        <v>7738</v>
      </c>
      <c r="E214" s="3" t="s">
        <v>7738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8006</v>
      </c>
      <c r="C215" s="3" t="s">
        <v>7886</v>
      </c>
      <c r="D215" s="3" t="s">
        <v>7738</v>
      </c>
      <c r="E215" s="3" t="s">
        <v>7738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8007</v>
      </c>
      <c r="C216" s="3" t="s">
        <v>7886</v>
      </c>
      <c r="D216" s="3" t="s">
        <v>8008</v>
      </c>
      <c r="E216" s="3" t="s">
        <v>8008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8009</v>
      </c>
      <c r="C217" s="3" t="s">
        <v>7886</v>
      </c>
      <c r="D217" s="3" t="s">
        <v>7738</v>
      </c>
      <c r="E217" s="3" t="s">
        <v>7738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8010</v>
      </c>
      <c r="C218" s="3" t="s">
        <v>7886</v>
      </c>
      <c r="D218" s="3" t="s">
        <v>8011</v>
      </c>
      <c r="E218" s="3" t="s">
        <v>8011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8012</v>
      </c>
      <c r="C219" s="3" t="s">
        <v>7886</v>
      </c>
      <c r="D219" s="3" t="s">
        <v>7738</v>
      </c>
      <c r="E219" s="3" t="s">
        <v>7738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8013</v>
      </c>
      <c r="C220" s="3" t="s">
        <v>7886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8014</v>
      </c>
      <c r="C221" s="3" t="s">
        <v>7886</v>
      </c>
      <c r="D221" s="3" t="s">
        <v>8015</v>
      </c>
      <c r="E221" s="3" t="s">
        <v>8015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8016</v>
      </c>
      <c r="C222" s="3" t="s">
        <v>7886</v>
      </c>
      <c r="D222" s="3" t="s">
        <v>7738</v>
      </c>
      <c r="E222" s="3" t="s">
        <v>7738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8017</v>
      </c>
      <c r="C223" s="3" t="s">
        <v>7886</v>
      </c>
      <c r="D223" s="3" t="s">
        <v>8018</v>
      </c>
      <c r="E223" s="3" t="s">
        <v>8018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8019</v>
      </c>
      <c r="C224" s="3" t="s">
        <v>7886</v>
      </c>
      <c r="D224" s="3" t="s">
        <v>7738</v>
      </c>
      <c r="E224" s="3" t="s">
        <v>7738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8020</v>
      </c>
      <c r="C225" s="3" t="s">
        <v>7886</v>
      </c>
      <c r="D225" s="3" t="s">
        <v>7738</v>
      </c>
      <c r="E225" s="3" t="s">
        <v>7738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8021</v>
      </c>
      <c r="C226" s="3" t="s">
        <v>7886</v>
      </c>
      <c r="D226" s="3" t="s">
        <v>8022</v>
      </c>
      <c r="E226" s="3" t="s">
        <v>8022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8023</v>
      </c>
      <c r="C227" s="3" t="s">
        <v>7886</v>
      </c>
      <c r="D227" s="3" t="s">
        <v>8018</v>
      </c>
      <c r="E227" s="3" t="s">
        <v>8018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8024</v>
      </c>
      <c r="C228" s="3" t="s">
        <v>7886</v>
      </c>
      <c r="D228" s="3" t="s">
        <v>8025</v>
      </c>
      <c r="E228" s="3" t="s">
        <v>8025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8026</v>
      </c>
      <c r="C229" s="3" t="s">
        <v>7886</v>
      </c>
      <c r="D229" s="3" t="s">
        <v>8027</v>
      </c>
      <c r="E229" s="3" t="s">
        <v>8027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8028</v>
      </c>
      <c r="C230" s="3" t="s">
        <v>7886</v>
      </c>
      <c r="D230" s="3" t="s">
        <v>7738</v>
      </c>
      <c r="E230" s="3" t="s">
        <v>7738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8029</v>
      </c>
      <c r="C231" s="3" t="s">
        <v>7886</v>
      </c>
      <c r="D231" s="3" t="s">
        <v>8030</v>
      </c>
      <c r="E231" s="3" t="s">
        <v>8030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8031</v>
      </c>
      <c r="C232" s="3" t="s">
        <v>7886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8032</v>
      </c>
      <c r="C233" s="3" t="s">
        <v>7886</v>
      </c>
      <c r="D233" s="3" t="s">
        <v>7738</v>
      </c>
      <c r="E233" s="3" t="s">
        <v>7738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8033</v>
      </c>
      <c r="C234" s="3" t="s">
        <v>7886</v>
      </c>
      <c r="D234" s="3" t="s">
        <v>8034</v>
      </c>
      <c r="E234" s="3" t="s">
        <v>8034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8035</v>
      </c>
      <c r="C235" s="3" t="s">
        <v>7886</v>
      </c>
      <c r="D235" s="3" t="s">
        <v>8018</v>
      </c>
      <c r="E235" s="3" t="s">
        <v>8018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8036</v>
      </c>
      <c r="C236" s="3" t="s">
        <v>7886</v>
      </c>
      <c r="D236" s="3" t="s">
        <v>7738</v>
      </c>
      <c r="E236" s="3" t="s">
        <v>7738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8037</v>
      </c>
      <c r="C237" s="3" t="s">
        <v>7886</v>
      </c>
      <c r="D237" s="3" t="s">
        <v>7738</v>
      </c>
      <c r="E237" s="3" t="s">
        <v>7738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8038</v>
      </c>
      <c r="C238" s="3" t="s">
        <v>7886</v>
      </c>
      <c r="D238" s="3" t="s">
        <v>8039</v>
      </c>
      <c r="E238" s="3" t="s">
        <v>8039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8040</v>
      </c>
      <c r="C239" s="3" t="s">
        <v>7886</v>
      </c>
      <c r="D239" s="3" t="s">
        <v>8041</v>
      </c>
      <c r="E239" s="3" t="s">
        <v>8041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8042</v>
      </c>
      <c r="C240" s="3" t="s">
        <v>7886</v>
      </c>
      <c r="D240" s="3" t="s">
        <v>7738</v>
      </c>
      <c r="E240" s="3" t="s">
        <v>7738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8043</v>
      </c>
      <c r="C241" s="3" t="s">
        <v>7886</v>
      </c>
      <c r="D241" s="3" t="s">
        <v>7738</v>
      </c>
      <c r="E241" s="3" t="s">
        <v>7738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8044</v>
      </c>
      <c r="C242" s="3" t="s">
        <v>7886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8045</v>
      </c>
      <c r="C243" s="3" t="s">
        <v>7886</v>
      </c>
      <c r="D243" s="3" t="s">
        <v>7738</v>
      </c>
      <c r="E243" s="3" t="s">
        <v>7738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8046</v>
      </c>
      <c r="C244" s="3" t="s">
        <v>7886</v>
      </c>
      <c r="D244" s="3" t="s">
        <v>7738</v>
      </c>
      <c r="E244" s="3" t="s">
        <v>7738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8047</v>
      </c>
      <c r="C245" s="3" t="s">
        <v>7886</v>
      </c>
      <c r="D245" s="3" t="s">
        <v>8048</v>
      </c>
      <c r="E245" s="3" t="s">
        <v>8048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8049</v>
      </c>
      <c r="C246" s="3" t="s">
        <v>7886</v>
      </c>
      <c r="D246" s="3" t="s">
        <v>8011</v>
      </c>
      <c r="E246" s="3" t="s">
        <v>8011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8050</v>
      </c>
      <c r="C247" s="3" t="s">
        <v>7886</v>
      </c>
      <c r="D247" s="3" t="s">
        <v>7738</v>
      </c>
      <c r="E247" s="3" t="s">
        <v>7738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8051</v>
      </c>
      <c r="C248" s="3" t="s">
        <v>7886</v>
      </c>
      <c r="D248" s="3" t="s">
        <v>7738</v>
      </c>
      <c r="E248" s="3" t="s">
        <v>7738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8052</v>
      </c>
      <c r="C249" s="3" t="s">
        <v>7886</v>
      </c>
      <c r="D249" s="3" t="s">
        <v>8018</v>
      </c>
      <c r="E249" s="3" t="s">
        <v>8018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8053</v>
      </c>
      <c r="C250" s="3" t="s">
        <v>7886</v>
      </c>
      <c r="D250" s="3" t="s">
        <v>7738</v>
      </c>
      <c r="E250" s="3" t="s">
        <v>7738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8054</v>
      </c>
      <c r="C251" s="3" t="s">
        <v>7886</v>
      </c>
      <c r="D251" s="3" t="s">
        <v>7738</v>
      </c>
      <c r="E251" s="3" t="s">
        <v>7738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8055</v>
      </c>
      <c r="C252" s="3" t="s">
        <v>7886</v>
      </c>
      <c r="D252" s="3" t="s">
        <v>7738</v>
      </c>
      <c r="E252" s="3" t="s">
        <v>7738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8056</v>
      </c>
      <c r="C253" s="3" t="s">
        <v>7886</v>
      </c>
      <c r="D253" s="3" t="s">
        <v>7977</v>
      </c>
      <c r="E253" s="3" t="s">
        <v>7977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8057</v>
      </c>
      <c r="C254" s="3" t="s">
        <v>7886</v>
      </c>
      <c r="D254" s="3" t="s">
        <v>7974</v>
      </c>
      <c r="E254" s="3" t="s">
        <v>7974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8058</v>
      </c>
      <c r="C255" s="3" t="s">
        <v>7886</v>
      </c>
      <c r="D255" s="3" t="s">
        <v>8059</v>
      </c>
      <c r="E255" s="3" t="s">
        <v>8059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8060</v>
      </c>
      <c r="C256" s="3" t="s">
        <v>7886</v>
      </c>
      <c r="D256" s="3" t="s">
        <v>8061</v>
      </c>
      <c r="E256" s="3" t="s">
        <v>8061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8062</v>
      </c>
      <c r="C257" s="3" t="s">
        <v>7886</v>
      </c>
      <c r="D257" s="3" t="s">
        <v>7738</v>
      </c>
      <c r="E257" s="3" t="s">
        <v>7738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8063</v>
      </c>
      <c r="C258" s="3" t="s">
        <v>7886</v>
      </c>
      <c r="D258" s="3" t="s">
        <v>7738</v>
      </c>
      <c r="E258" s="3" t="s">
        <v>7738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8064</v>
      </c>
      <c r="C259" s="3" t="s">
        <v>7886</v>
      </c>
      <c r="D259" s="3" t="s">
        <v>8065</v>
      </c>
      <c r="E259" s="3" t="s">
        <v>8065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8066</v>
      </c>
      <c r="C260" s="3" t="s">
        <v>7886</v>
      </c>
      <c r="D260" s="3" t="s">
        <v>7977</v>
      </c>
      <c r="E260" s="3" t="s">
        <v>7977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8067</v>
      </c>
      <c r="C261" s="3" t="s">
        <v>7886</v>
      </c>
      <c r="D261" s="3" t="s">
        <v>8068</v>
      </c>
      <c r="E261" s="3" t="s">
        <v>8068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8069</v>
      </c>
      <c r="C262" s="3" t="s">
        <v>7886</v>
      </c>
      <c r="D262" s="3" t="s">
        <v>7738</v>
      </c>
      <c r="E262" s="3" t="s">
        <v>7738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8070</v>
      </c>
      <c r="C263" s="3" t="s">
        <v>7886</v>
      </c>
      <c r="D263" s="3" t="s">
        <v>8071</v>
      </c>
      <c r="E263" s="3" t="s">
        <v>8071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8072</v>
      </c>
      <c r="C264" s="3" t="s">
        <v>7886</v>
      </c>
      <c r="D264" s="3" t="s">
        <v>8073</v>
      </c>
      <c r="E264" s="3" t="s">
        <v>8073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8074</v>
      </c>
      <c r="C265" s="3" t="s">
        <v>7886</v>
      </c>
      <c r="D265" s="3" t="s">
        <v>7738</v>
      </c>
      <c r="E265" s="3" t="s">
        <v>7738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8075</v>
      </c>
      <c r="C266" s="3" t="s">
        <v>7886</v>
      </c>
      <c r="D266" s="3" t="s">
        <v>7738</v>
      </c>
      <c r="E266" s="3" t="s">
        <v>7738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8076</v>
      </c>
      <c r="C267" s="3" t="s">
        <v>7886</v>
      </c>
      <c r="D267" s="3" t="s">
        <v>8077</v>
      </c>
      <c r="E267" s="3" t="s">
        <v>8077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8078</v>
      </c>
      <c r="C268" s="3" t="s">
        <v>7886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8079</v>
      </c>
      <c r="C269" s="3" t="s">
        <v>7886</v>
      </c>
      <c r="D269" s="3" t="s">
        <v>7738</v>
      </c>
      <c r="E269" s="3" t="s">
        <v>7738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8080</v>
      </c>
      <c r="C270" s="3" t="s">
        <v>7886</v>
      </c>
      <c r="D270" s="3" t="s">
        <v>7738</v>
      </c>
      <c r="E270" s="3" t="s">
        <v>7738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8081</v>
      </c>
      <c r="C271" s="3" t="s">
        <v>7886</v>
      </c>
      <c r="D271" s="3" t="s">
        <v>7738</v>
      </c>
      <c r="E271" s="3" t="s">
        <v>7738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8082</v>
      </c>
      <c r="C272" s="3" t="s">
        <v>7886</v>
      </c>
      <c r="D272" s="3" t="s">
        <v>7738</v>
      </c>
      <c r="E272" s="3" t="s">
        <v>7738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8083</v>
      </c>
      <c r="C273" s="3" t="s">
        <v>7886</v>
      </c>
      <c r="D273" s="3" t="s">
        <v>8084</v>
      </c>
      <c r="E273" s="3" t="s">
        <v>8084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8085</v>
      </c>
      <c r="C274" s="3" t="s">
        <v>7886</v>
      </c>
      <c r="D274" s="3" t="s">
        <v>8086</v>
      </c>
      <c r="E274" s="3" t="s">
        <v>8086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8087</v>
      </c>
      <c r="C275" s="3" t="s">
        <v>7886</v>
      </c>
      <c r="D275" s="3" t="s">
        <v>8071</v>
      </c>
      <c r="E275" s="3" t="s">
        <v>8071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8088</v>
      </c>
      <c r="C276" s="3" t="s">
        <v>7886</v>
      </c>
      <c r="D276" s="3" t="s">
        <v>8008</v>
      </c>
      <c r="E276" s="3" t="s">
        <v>8008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8089</v>
      </c>
      <c r="C277" s="3" t="s">
        <v>7886</v>
      </c>
      <c r="D277" s="3" t="s">
        <v>7738</v>
      </c>
      <c r="E277" s="3" t="s">
        <v>7738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8090</v>
      </c>
      <c r="C278" s="3" t="s">
        <v>7886</v>
      </c>
      <c r="D278" s="3" t="s">
        <v>7738</v>
      </c>
      <c r="E278" s="3" t="s">
        <v>7738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8091</v>
      </c>
      <c r="C279" s="3" t="s">
        <v>7886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8092</v>
      </c>
      <c r="C280" s="3" t="s">
        <v>7886</v>
      </c>
      <c r="D280" s="3" t="s">
        <v>8093</v>
      </c>
      <c r="E280" s="3" t="s">
        <v>8093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8094</v>
      </c>
      <c r="C281" s="3" t="s">
        <v>7886</v>
      </c>
      <c r="D281" s="3" t="s">
        <v>7738</v>
      </c>
      <c r="E281" s="3" t="s">
        <v>7738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8095</v>
      </c>
      <c r="C282" s="3" t="s">
        <v>7886</v>
      </c>
      <c r="D282" s="3" t="s">
        <v>7738</v>
      </c>
      <c r="E282" s="3" t="s">
        <v>7738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8096</v>
      </c>
      <c r="C283" s="3" t="s">
        <v>7886</v>
      </c>
      <c r="D283" s="3" t="s">
        <v>8097</v>
      </c>
      <c r="E283" s="3" t="s">
        <v>8097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8098</v>
      </c>
      <c r="C284" s="3" t="s">
        <v>7886</v>
      </c>
      <c r="D284" s="3" t="s">
        <v>7738</v>
      </c>
      <c r="E284" s="3" t="s">
        <v>7738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8099</v>
      </c>
      <c r="C285" s="3" t="s">
        <v>7886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8100</v>
      </c>
      <c r="C286" s="3" t="s">
        <v>7886</v>
      </c>
      <c r="D286" s="3" t="s">
        <v>7946</v>
      </c>
      <c r="E286" s="3" t="s">
        <v>7946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8101</v>
      </c>
      <c r="C287" s="3" t="s">
        <v>7886</v>
      </c>
      <c r="D287" s="3" t="s">
        <v>8018</v>
      </c>
      <c r="E287" s="3" t="s">
        <v>8018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8102</v>
      </c>
      <c r="C288" s="3" t="s">
        <v>7886</v>
      </c>
      <c r="D288" s="3" t="s">
        <v>7738</v>
      </c>
      <c r="E288" s="3" t="s">
        <v>7738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8103</v>
      </c>
      <c r="C289" s="3" t="s">
        <v>7886</v>
      </c>
      <c r="D289" s="3" t="s">
        <v>7927</v>
      </c>
      <c r="E289" s="3" t="s">
        <v>7927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8104</v>
      </c>
      <c r="C290" s="3" t="s">
        <v>7886</v>
      </c>
      <c r="D290" s="3" t="s">
        <v>7738</v>
      </c>
      <c r="E290" s="3" t="s">
        <v>7738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8105</v>
      </c>
      <c r="C291" s="3" t="s">
        <v>7886</v>
      </c>
      <c r="D291" s="3" t="s">
        <v>7738</v>
      </c>
      <c r="E291" s="3" t="s">
        <v>7738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8106</v>
      </c>
      <c r="C292" s="3" t="s">
        <v>7886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8107</v>
      </c>
      <c r="C293" s="3" t="s">
        <v>7886</v>
      </c>
      <c r="D293" s="3" t="s">
        <v>7738</v>
      </c>
      <c r="E293" s="3" t="s">
        <v>7738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8108</v>
      </c>
      <c r="C294" s="3" t="s">
        <v>7886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8109</v>
      </c>
      <c r="C295" s="3" t="s">
        <v>7886</v>
      </c>
      <c r="D295" s="3" t="s">
        <v>7946</v>
      </c>
      <c r="E295" s="3" t="s">
        <v>7946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8110</v>
      </c>
      <c r="C296" s="3" t="s">
        <v>7886</v>
      </c>
      <c r="D296" s="3" t="s">
        <v>7738</v>
      </c>
      <c r="E296" s="3" t="s">
        <v>7738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8111</v>
      </c>
      <c r="C297" s="3" t="s">
        <v>7886</v>
      </c>
      <c r="D297" s="3" t="s">
        <v>7839</v>
      </c>
      <c r="E297" s="3" t="s">
        <v>7839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8112</v>
      </c>
      <c r="C298" s="3" t="s">
        <v>7886</v>
      </c>
      <c r="D298" s="3" t="s">
        <v>7738</v>
      </c>
      <c r="E298" s="3" t="s">
        <v>7738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8113</v>
      </c>
      <c r="C299" s="3" t="s">
        <v>7886</v>
      </c>
      <c r="D299" s="3" t="s">
        <v>7738</v>
      </c>
      <c r="E299" s="3" t="s">
        <v>7738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8114</v>
      </c>
      <c r="C300" s="3" t="s">
        <v>7886</v>
      </c>
      <c r="D300" s="3" t="s">
        <v>7738</v>
      </c>
      <c r="E300" s="3" t="s">
        <v>7738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8115</v>
      </c>
      <c r="C301" s="3" t="s">
        <v>7886</v>
      </c>
      <c r="D301" s="3" t="s">
        <v>7738</v>
      </c>
      <c r="E301" s="3" t="s">
        <v>7738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8116</v>
      </c>
      <c r="C302" s="3" t="s">
        <v>7886</v>
      </c>
      <c r="D302" s="3" t="s">
        <v>7738</v>
      </c>
      <c r="E302" s="3" t="s">
        <v>7738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8117</v>
      </c>
      <c r="C303" s="3" t="s">
        <v>7886</v>
      </c>
      <c r="D303" s="3" t="s">
        <v>7738</v>
      </c>
      <c r="E303" s="3" t="s">
        <v>7738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8118</v>
      </c>
      <c r="C304" s="3" t="s">
        <v>7886</v>
      </c>
      <c r="D304" s="3" t="s">
        <v>7738</v>
      </c>
      <c r="E304" s="3" t="s">
        <v>7738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8119</v>
      </c>
      <c r="C305" s="3" t="s">
        <v>7886</v>
      </c>
      <c r="D305" s="3" t="s">
        <v>7738</v>
      </c>
      <c r="E305" s="3" t="s">
        <v>7738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8120</v>
      </c>
      <c r="C306" s="3" t="s">
        <v>7886</v>
      </c>
      <c r="D306" s="3" t="s">
        <v>7738</v>
      </c>
      <c r="E306" s="3" t="s">
        <v>7738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8121</v>
      </c>
      <c r="C307" s="3" t="s">
        <v>7886</v>
      </c>
      <c r="D307" s="3" t="s">
        <v>7738</v>
      </c>
      <c r="E307" s="3" t="s">
        <v>7738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8122</v>
      </c>
      <c r="C308" s="3" t="s">
        <v>7886</v>
      </c>
      <c r="D308" s="3" t="s">
        <v>7738</v>
      </c>
      <c r="E308" s="3" t="s">
        <v>7738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8123</v>
      </c>
      <c r="C309" s="3" t="s">
        <v>7886</v>
      </c>
      <c r="D309" s="3" t="s">
        <v>7738</v>
      </c>
      <c r="E309" s="3" t="s">
        <v>7738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8124</v>
      </c>
      <c r="C310" s="3" t="s">
        <v>7886</v>
      </c>
      <c r="D310" s="3" t="s">
        <v>7738</v>
      </c>
      <c r="E310" s="3" t="s">
        <v>7738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8125</v>
      </c>
      <c r="C311" s="3" t="s">
        <v>7886</v>
      </c>
      <c r="D311" s="3" t="s">
        <v>7738</v>
      </c>
      <c r="E311" s="3" t="s">
        <v>7738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8126</v>
      </c>
      <c r="C312" s="3" t="s">
        <v>7886</v>
      </c>
      <c r="D312" s="3" t="s">
        <v>7738</v>
      </c>
      <c r="E312" s="3" t="s">
        <v>7738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8127</v>
      </c>
      <c r="C313" s="3" t="s">
        <v>7886</v>
      </c>
      <c r="D313" s="3" t="s">
        <v>7738</v>
      </c>
      <c r="E313" s="3" t="s">
        <v>7738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8128</v>
      </c>
      <c r="C314" s="3" t="s">
        <v>7886</v>
      </c>
      <c r="D314" s="3" t="s">
        <v>7738</v>
      </c>
      <c r="E314" s="3" t="s">
        <v>7738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8129</v>
      </c>
      <c r="C315" s="3" t="s">
        <v>7886</v>
      </c>
      <c r="D315" s="3" t="s">
        <v>8018</v>
      </c>
      <c r="E315" s="3" t="s">
        <v>8018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8130</v>
      </c>
      <c r="C316" s="3" t="s">
        <v>7886</v>
      </c>
      <c r="D316" s="3" t="s">
        <v>7738</v>
      </c>
      <c r="E316" s="3" t="s">
        <v>7738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8131</v>
      </c>
      <c r="C317" s="3" t="s">
        <v>7886</v>
      </c>
      <c r="D317" s="3" t="s">
        <v>7738</v>
      </c>
      <c r="E317" s="3" t="s">
        <v>7738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8132</v>
      </c>
      <c r="C318" s="3" t="s">
        <v>7886</v>
      </c>
      <c r="D318" s="3" t="s">
        <v>7738</v>
      </c>
      <c r="E318" s="3" t="s">
        <v>7738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8133</v>
      </c>
      <c r="C319" s="3" t="s">
        <v>7886</v>
      </c>
      <c r="D319" s="3" t="s">
        <v>7738</v>
      </c>
      <c r="E319" s="3" t="s">
        <v>7738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8134</v>
      </c>
      <c r="C320" s="3" t="s">
        <v>7886</v>
      </c>
      <c r="D320" s="3" t="s">
        <v>7738</v>
      </c>
      <c r="E320" s="3" t="s">
        <v>7738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8135</v>
      </c>
      <c r="C321" s="3" t="s">
        <v>7886</v>
      </c>
      <c r="D321" s="3" t="s">
        <v>7738</v>
      </c>
      <c r="E321" s="3" t="s">
        <v>7738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8136</v>
      </c>
      <c r="C322" s="3" t="s">
        <v>7886</v>
      </c>
      <c r="D322" s="3" t="s">
        <v>7738</v>
      </c>
      <c r="E322" s="3" t="s">
        <v>7738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8137</v>
      </c>
      <c r="C323" s="3" t="s">
        <v>7886</v>
      </c>
      <c r="D323" s="3" t="s">
        <v>7985</v>
      </c>
      <c r="E323" s="3" t="s">
        <v>7985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8138</v>
      </c>
      <c r="C324" s="3" t="s">
        <v>7886</v>
      </c>
      <c r="D324" s="3" t="s">
        <v>7738</v>
      </c>
      <c r="E324" s="3" t="s">
        <v>7738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8139</v>
      </c>
      <c r="C325" s="3" t="s">
        <v>7886</v>
      </c>
      <c r="D325" s="3" t="s">
        <v>7901</v>
      </c>
      <c r="E325" s="3" t="s">
        <v>7901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8140</v>
      </c>
      <c r="C326" s="3" t="s">
        <v>7886</v>
      </c>
      <c r="D326" s="3" t="s">
        <v>8141</v>
      </c>
      <c r="E326" s="3" t="s">
        <v>8141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8142</v>
      </c>
      <c r="C327" s="3" t="s">
        <v>7886</v>
      </c>
      <c r="D327" s="3" t="s">
        <v>7738</v>
      </c>
      <c r="E327" s="3" t="s">
        <v>7738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8143</v>
      </c>
      <c r="C328" s="3" t="s">
        <v>7886</v>
      </c>
      <c r="D328" s="3" t="s">
        <v>7738</v>
      </c>
      <c r="E328" s="3" t="s">
        <v>7738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8144</v>
      </c>
      <c r="C329" s="3" t="s">
        <v>7886</v>
      </c>
      <c r="D329" s="3" t="s">
        <v>8145</v>
      </c>
      <c r="E329" s="3" t="s">
        <v>8145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8146</v>
      </c>
      <c r="C330" s="3" t="s">
        <v>7886</v>
      </c>
      <c r="D330" s="3" t="s">
        <v>376</v>
      </c>
      <c r="E330" s="3" t="s">
        <v>376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8147</v>
      </c>
      <c r="C331" s="3" t="s">
        <v>7886</v>
      </c>
      <c r="D331" s="3" t="s">
        <v>7738</v>
      </c>
      <c r="E331" s="3" t="s">
        <v>7738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8148</v>
      </c>
      <c r="C332" s="3" t="s">
        <v>7886</v>
      </c>
      <c r="D332" s="3" t="s">
        <v>8149</v>
      </c>
      <c r="E332" s="3" t="s">
        <v>8149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8150</v>
      </c>
      <c r="C333" s="3" t="s">
        <v>7886</v>
      </c>
      <c r="D333" s="3" t="s">
        <v>8151</v>
      </c>
      <c r="E333" s="3" t="s">
        <v>8151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8152</v>
      </c>
      <c r="C334" s="3" t="s">
        <v>7886</v>
      </c>
      <c r="D334" s="3" t="s">
        <v>8153</v>
      </c>
      <c r="E334" s="3" t="s">
        <v>8153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8154</v>
      </c>
      <c r="C335" s="3" t="s">
        <v>7886</v>
      </c>
      <c r="D335" s="3" t="s">
        <v>7738</v>
      </c>
      <c r="E335" s="3" t="s">
        <v>7738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8155</v>
      </c>
      <c r="C336" s="3" t="s">
        <v>7886</v>
      </c>
      <c r="D336" s="3" t="s">
        <v>7738</v>
      </c>
      <c r="E336" s="3" t="s">
        <v>7738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8156</v>
      </c>
      <c r="C337" s="3" t="s">
        <v>7886</v>
      </c>
      <c r="D337" s="3" t="s">
        <v>7738</v>
      </c>
      <c r="E337" s="3" t="s">
        <v>7738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8157</v>
      </c>
      <c r="C338" s="3" t="s">
        <v>7886</v>
      </c>
      <c r="D338" s="3" t="s">
        <v>8158</v>
      </c>
      <c r="E338" s="3" t="s">
        <v>8158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8159</v>
      </c>
      <c r="C339" s="3" t="s">
        <v>7886</v>
      </c>
      <c r="D339" s="3" t="s">
        <v>8160</v>
      </c>
      <c r="E339" s="3" t="s">
        <v>8160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8161</v>
      </c>
      <c r="C340" s="3" t="s">
        <v>7886</v>
      </c>
      <c r="D340" s="3" t="s">
        <v>8162</v>
      </c>
      <c r="E340" s="3" t="s">
        <v>8162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8163</v>
      </c>
      <c r="C341" s="3" t="s">
        <v>7886</v>
      </c>
      <c r="D341" s="3" t="s">
        <v>376</v>
      </c>
      <c r="E341" s="3" t="s">
        <v>376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8164</v>
      </c>
      <c r="C342" s="3" t="s">
        <v>7886</v>
      </c>
      <c r="D342" s="3" t="s">
        <v>8165</v>
      </c>
      <c r="E342" s="3" t="s">
        <v>8165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8166</v>
      </c>
      <c r="C343" s="3" t="s">
        <v>7886</v>
      </c>
      <c r="D343" s="3" t="s">
        <v>7738</v>
      </c>
      <c r="E343" s="3" t="s">
        <v>7738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8167</v>
      </c>
      <c r="C344" s="3" t="s">
        <v>7886</v>
      </c>
      <c r="D344" s="3" t="s">
        <v>8168</v>
      </c>
      <c r="E344" s="3" t="s">
        <v>8168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8169</v>
      </c>
      <c r="C345" s="3" t="s">
        <v>7886</v>
      </c>
      <c r="D345" s="3" t="s">
        <v>8170</v>
      </c>
      <c r="E345" s="3" t="s">
        <v>8170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8171</v>
      </c>
      <c r="C346" s="3" t="s">
        <v>7886</v>
      </c>
      <c r="D346" s="3" t="s">
        <v>376</v>
      </c>
      <c r="E346" s="3" t="s">
        <v>376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8172</v>
      </c>
      <c r="C347" s="3" t="s">
        <v>7886</v>
      </c>
      <c r="D347" s="3" t="s">
        <v>7738</v>
      </c>
      <c r="E347" s="3" t="s">
        <v>7738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8173</v>
      </c>
      <c r="C348" s="3" t="s">
        <v>7886</v>
      </c>
      <c r="D348" s="3" t="s">
        <v>8174</v>
      </c>
      <c r="E348" s="3" t="s">
        <v>8174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8175</v>
      </c>
      <c r="C349" s="3" t="s">
        <v>7886</v>
      </c>
      <c r="D349" s="3" t="s">
        <v>8176</v>
      </c>
      <c r="E349" s="3" t="s">
        <v>8176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8177</v>
      </c>
      <c r="C350" s="3" t="s">
        <v>7886</v>
      </c>
      <c r="D350" s="3" t="s">
        <v>8178</v>
      </c>
      <c r="E350" s="3" t="s">
        <v>8178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8179</v>
      </c>
      <c r="C351" s="3" t="s">
        <v>7886</v>
      </c>
      <c r="D351" s="3" t="s">
        <v>8180</v>
      </c>
      <c r="E351" s="3" t="s">
        <v>8180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8181</v>
      </c>
      <c r="C352" s="3" t="s">
        <v>7886</v>
      </c>
      <c r="D352" s="3" t="s">
        <v>7738</v>
      </c>
      <c r="E352" s="3" t="s">
        <v>7738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8182</v>
      </c>
      <c r="C353" s="3" t="s">
        <v>7886</v>
      </c>
      <c r="D353" s="3" t="s">
        <v>8153</v>
      </c>
      <c r="E353" s="3" t="s">
        <v>8153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8183</v>
      </c>
      <c r="C354" s="3" t="s">
        <v>7886</v>
      </c>
      <c r="D354" s="3" t="s">
        <v>8184</v>
      </c>
      <c r="E354" s="3" t="s">
        <v>8184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8185</v>
      </c>
      <c r="C355" s="3" t="s">
        <v>7886</v>
      </c>
      <c r="D355" s="3" t="s">
        <v>8186</v>
      </c>
      <c r="E355" s="3" t="s">
        <v>8186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8187</v>
      </c>
      <c r="C356" s="3" t="s">
        <v>7886</v>
      </c>
      <c r="D356" s="3" t="s">
        <v>7738</v>
      </c>
      <c r="E356" s="3" t="s">
        <v>7738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8188</v>
      </c>
      <c r="C357" s="3" t="s">
        <v>7886</v>
      </c>
      <c r="D357" s="3" t="s">
        <v>376</v>
      </c>
      <c r="E357" s="3" t="s">
        <v>376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8189</v>
      </c>
      <c r="C358" s="3" t="s">
        <v>7886</v>
      </c>
      <c r="D358" s="3" t="s">
        <v>8190</v>
      </c>
      <c r="E358" s="3" t="s">
        <v>8190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8191</v>
      </c>
      <c r="C359" s="3" t="s">
        <v>7886</v>
      </c>
      <c r="D359" s="3" t="s">
        <v>7738</v>
      </c>
      <c r="E359" s="3" t="s">
        <v>7738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8192</v>
      </c>
      <c r="C360" s="3" t="s">
        <v>7886</v>
      </c>
      <c r="D360" s="3" t="s">
        <v>7738</v>
      </c>
      <c r="E360" s="3" t="s">
        <v>7738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8193</v>
      </c>
      <c r="C361" s="3" t="s">
        <v>7886</v>
      </c>
      <c r="D361" s="3" t="s">
        <v>376</v>
      </c>
      <c r="E361" s="3" t="s">
        <v>376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8194</v>
      </c>
      <c r="C362" s="3" t="s">
        <v>7886</v>
      </c>
      <c r="D362" s="3" t="s">
        <v>7738</v>
      </c>
      <c r="E362" s="3" t="s">
        <v>7738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8195</v>
      </c>
      <c r="C363" s="3" t="s">
        <v>7886</v>
      </c>
      <c r="D363" s="3" t="s">
        <v>7738</v>
      </c>
      <c r="E363" s="3" t="s">
        <v>7738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8196</v>
      </c>
      <c r="C364" s="3" t="s">
        <v>7886</v>
      </c>
      <c r="D364" s="3" t="s">
        <v>7738</v>
      </c>
      <c r="E364" s="3" t="s">
        <v>7738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8197</v>
      </c>
      <c r="C365" s="3" t="s">
        <v>7886</v>
      </c>
      <c r="D365" s="3" t="s">
        <v>8198</v>
      </c>
      <c r="E365" s="3" t="s">
        <v>8198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8199</v>
      </c>
      <c r="C366" s="3" t="s">
        <v>7886</v>
      </c>
      <c r="D366" s="3" t="s">
        <v>8200</v>
      </c>
      <c r="E366" s="3" t="s">
        <v>8200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8201</v>
      </c>
      <c r="C367" s="3" t="s">
        <v>7886</v>
      </c>
      <c r="D367" s="3" t="s">
        <v>8202</v>
      </c>
      <c r="E367" s="3" t="s">
        <v>8202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8203</v>
      </c>
      <c r="C368" s="3" t="s">
        <v>7886</v>
      </c>
      <c r="D368" s="3" t="s">
        <v>7738</v>
      </c>
      <c r="E368" s="3" t="s">
        <v>7738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8204</v>
      </c>
      <c r="C369" s="3" t="s">
        <v>7886</v>
      </c>
      <c r="D369" s="3" t="s">
        <v>8205</v>
      </c>
      <c r="E369" s="3" t="s">
        <v>8205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8206</v>
      </c>
      <c r="C370" s="3" t="s">
        <v>7886</v>
      </c>
      <c r="D370" s="3" t="s">
        <v>8153</v>
      </c>
      <c r="E370" s="3" t="s">
        <v>8153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8207</v>
      </c>
      <c r="C371" s="3" t="s">
        <v>7886</v>
      </c>
      <c r="D371" s="3" t="s">
        <v>7738</v>
      </c>
      <c r="E371" s="3" t="s">
        <v>7738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8208</v>
      </c>
      <c r="C372" s="3" t="s">
        <v>7886</v>
      </c>
      <c r="D372" s="3" t="s">
        <v>7738</v>
      </c>
      <c r="E372" s="3" t="s">
        <v>7738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8209</v>
      </c>
      <c r="C373" s="3" t="s">
        <v>7886</v>
      </c>
      <c r="D373" s="3" t="s">
        <v>7738</v>
      </c>
      <c r="E373" s="3" t="s">
        <v>7738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8210</v>
      </c>
      <c r="C374" s="3" t="s">
        <v>7886</v>
      </c>
      <c r="D374" s="3" t="s">
        <v>7738</v>
      </c>
      <c r="E374" s="3" t="s">
        <v>7738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8211</v>
      </c>
      <c r="C375" s="3" t="s">
        <v>7886</v>
      </c>
      <c r="D375" s="3" t="s">
        <v>7738</v>
      </c>
      <c r="E375" s="3" t="s">
        <v>7738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8212</v>
      </c>
      <c r="C376" s="3" t="s">
        <v>7886</v>
      </c>
      <c r="D376" s="3" t="s">
        <v>8213</v>
      </c>
      <c r="E376" s="3" t="s">
        <v>8213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8214</v>
      </c>
      <c r="C377" s="3" t="s">
        <v>7886</v>
      </c>
      <c r="D377" s="3" t="s">
        <v>7738</v>
      </c>
      <c r="E377" s="3" t="s">
        <v>7738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8215</v>
      </c>
      <c r="C378" s="3" t="s">
        <v>7886</v>
      </c>
      <c r="D378" s="3" t="s">
        <v>7901</v>
      </c>
      <c r="E378" s="3" t="s">
        <v>7901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8216</v>
      </c>
      <c r="C379" s="3" t="s">
        <v>7886</v>
      </c>
      <c r="D379" s="3" t="s">
        <v>7738</v>
      </c>
      <c r="E379" s="3" t="s">
        <v>7738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8217</v>
      </c>
      <c r="C380" s="3" t="s">
        <v>7886</v>
      </c>
      <c r="D380" s="3" t="s">
        <v>7738</v>
      </c>
      <c r="E380" s="3" t="s">
        <v>7738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8218</v>
      </c>
      <c r="C381" s="3" t="s">
        <v>7886</v>
      </c>
      <c r="D381" s="3" t="s">
        <v>7738</v>
      </c>
      <c r="E381" s="3" t="s">
        <v>7738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8219</v>
      </c>
      <c r="C382" s="3" t="s">
        <v>7886</v>
      </c>
      <c r="D382" s="3" t="s">
        <v>8220</v>
      </c>
      <c r="E382" s="3" t="s">
        <v>8220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8221</v>
      </c>
      <c r="C383" s="3" t="s">
        <v>7886</v>
      </c>
      <c r="D383" s="3" t="s">
        <v>7738</v>
      </c>
      <c r="E383" s="3" t="s">
        <v>7738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8222</v>
      </c>
      <c r="C384" s="3" t="s">
        <v>7886</v>
      </c>
      <c r="D384" s="3" t="s">
        <v>7738</v>
      </c>
      <c r="E384" s="3" t="s">
        <v>7738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8223</v>
      </c>
      <c r="C385" s="3" t="s">
        <v>7886</v>
      </c>
      <c r="D385" s="3" t="s">
        <v>7738</v>
      </c>
      <c r="E385" s="3" t="s">
        <v>7738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8224</v>
      </c>
      <c r="C386" s="3" t="s">
        <v>7886</v>
      </c>
      <c r="D386" s="3" t="s">
        <v>8174</v>
      </c>
      <c r="E386" s="3" t="s">
        <v>8174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8225</v>
      </c>
      <c r="C387" s="3" t="s">
        <v>7886</v>
      </c>
      <c r="D387" s="3" t="s">
        <v>8226</v>
      </c>
      <c r="E387" s="3" t="s">
        <v>8226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8227</v>
      </c>
      <c r="C388" s="3" t="s">
        <v>7886</v>
      </c>
      <c r="D388" s="3" t="s">
        <v>7738</v>
      </c>
      <c r="E388" s="3" t="s">
        <v>7738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8228</v>
      </c>
      <c r="C389" s="3" t="s">
        <v>7886</v>
      </c>
      <c r="D389" s="3" t="s">
        <v>8229</v>
      </c>
      <c r="E389" s="3" t="s">
        <v>8229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8230</v>
      </c>
      <c r="C390" s="3" t="s">
        <v>7886</v>
      </c>
      <c r="D390" s="3" t="s">
        <v>8231</v>
      </c>
      <c r="E390" s="3" t="s">
        <v>8231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8232</v>
      </c>
      <c r="C391" s="3" t="s">
        <v>7886</v>
      </c>
      <c r="D391" s="3" t="s">
        <v>8180</v>
      </c>
      <c r="E391" s="3" t="s">
        <v>8180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8233</v>
      </c>
      <c r="C392" s="3" t="s">
        <v>7886</v>
      </c>
      <c r="D392" s="3" t="s">
        <v>8153</v>
      </c>
      <c r="E392" s="3" t="s">
        <v>8153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8234</v>
      </c>
      <c r="C393" s="3" t="s">
        <v>7886</v>
      </c>
      <c r="D393" s="3" t="s">
        <v>7738</v>
      </c>
      <c r="E393" s="3" t="s">
        <v>7738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8235</v>
      </c>
      <c r="C394" s="3" t="s">
        <v>7886</v>
      </c>
      <c r="D394" s="3" t="s">
        <v>7738</v>
      </c>
      <c r="E394" s="3" t="s">
        <v>7738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8236</v>
      </c>
      <c r="C395" s="3" t="s">
        <v>7886</v>
      </c>
      <c r="D395" s="3" t="s">
        <v>7738</v>
      </c>
      <c r="E395" s="3" t="s">
        <v>7738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8237</v>
      </c>
      <c r="C396" s="3" t="s">
        <v>7886</v>
      </c>
      <c r="D396" s="3" t="s">
        <v>7738</v>
      </c>
      <c r="E396" s="3" t="s">
        <v>7738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8238</v>
      </c>
      <c r="C397" s="3" t="s">
        <v>7886</v>
      </c>
      <c r="D397" s="3" t="s">
        <v>7738</v>
      </c>
      <c r="E397" s="3" t="s">
        <v>7738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8239</v>
      </c>
      <c r="C398" s="3" t="s">
        <v>7886</v>
      </c>
      <c r="D398" s="3" t="s">
        <v>376</v>
      </c>
      <c r="E398" s="3" t="s">
        <v>376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8240</v>
      </c>
      <c r="C399" s="3" t="s">
        <v>7886</v>
      </c>
      <c r="D399" s="3" t="s">
        <v>7738</v>
      </c>
      <c r="E399" s="3" t="s">
        <v>7738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8241</v>
      </c>
      <c r="C400" s="3" t="s">
        <v>7886</v>
      </c>
      <c r="D400" s="3" t="s">
        <v>7738</v>
      </c>
      <c r="E400" s="3" t="s">
        <v>7738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8242</v>
      </c>
      <c r="C401" s="3" t="s">
        <v>7886</v>
      </c>
      <c r="D401" s="3" t="s">
        <v>8243</v>
      </c>
      <c r="E401" s="3" t="s">
        <v>8243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8244</v>
      </c>
      <c r="C402" s="3" t="s">
        <v>7886</v>
      </c>
      <c r="D402" s="3" t="s">
        <v>8245</v>
      </c>
      <c r="E402" s="3" t="s">
        <v>8245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8246</v>
      </c>
      <c r="C403" s="3" t="s">
        <v>7886</v>
      </c>
      <c r="D403" s="3" t="s">
        <v>7738</v>
      </c>
      <c r="E403" s="3" t="s">
        <v>7738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8247</v>
      </c>
      <c r="C404" s="3" t="s">
        <v>7886</v>
      </c>
      <c r="D404" s="3" t="s">
        <v>7738</v>
      </c>
      <c r="E404" s="3" t="s">
        <v>7738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8248</v>
      </c>
      <c r="C405" s="3" t="s">
        <v>7886</v>
      </c>
      <c r="D405" s="3" t="s">
        <v>7738</v>
      </c>
      <c r="E405" s="3" t="s">
        <v>7738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8249</v>
      </c>
      <c r="C406" s="3" t="s">
        <v>7886</v>
      </c>
      <c r="D406" s="3" t="s">
        <v>7738</v>
      </c>
      <c r="E406" s="3" t="s">
        <v>7738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8250</v>
      </c>
      <c r="C407" s="3" t="s">
        <v>7886</v>
      </c>
      <c r="D407" s="3" t="s">
        <v>7738</v>
      </c>
      <c r="E407" s="3" t="s">
        <v>7738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8251</v>
      </c>
      <c r="C408" s="3" t="s">
        <v>7886</v>
      </c>
      <c r="D408" s="3" t="s">
        <v>7738</v>
      </c>
      <c r="E408" s="3" t="s">
        <v>7738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8252</v>
      </c>
      <c r="C409" s="3" t="s">
        <v>7886</v>
      </c>
      <c r="D409" s="3" t="s">
        <v>7738</v>
      </c>
      <c r="E409" s="3" t="s">
        <v>7738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8253</v>
      </c>
      <c r="C410" s="3" t="s">
        <v>7886</v>
      </c>
      <c r="D410" s="3" t="s">
        <v>7738</v>
      </c>
      <c r="E410" s="3" t="s">
        <v>7738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8254</v>
      </c>
      <c r="C411" s="3" t="s">
        <v>7886</v>
      </c>
      <c r="D411" s="3" t="s">
        <v>7738</v>
      </c>
      <c r="E411" s="3" t="s">
        <v>7738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8255</v>
      </c>
      <c r="C412" s="3" t="s">
        <v>7886</v>
      </c>
      <c r="D412" s="3" t="s">
        <v>7738</v>
      </c>
      <c r="E412" s="3" t="s">
        <v>7738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8256</v>
      </c>
      <c r="C413" s="3" t="s">
        <v>7886</v>
      </c>
      <c r="D413" s="3" t="s">
        <v>7738</v>
      </c>
      <c r="E413" s="3" t="s">
        <v>7738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8257</v>
      </c>
      <c r="C414" s="3" t="s">
        <v>7886</v>
      </c>
      <c r="D414" s="3" t="s">
        <v>7738</v>
      </c>
      <c r="E414" s="3" t="s">
        <v>7738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8258</v>
      </c>
      <c r="C415" s="3" t="s">
        <v>7886</v>
      </c>
      <c r="D415" s="3" t="s">
        <v>7738</v>
      </c>
      <c r="E415" s="3" t="s">
        <v>7738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8259</v>
      </c>
      <c r="C416" s="3" t="s">
        <v>7886</v>
      </c>
      <c r="D416" s="3" t="s">
        <v>7738</v>
      </c>
      <c r="E416" s="3" t="s">
        <v>7738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8260</v>
      </c>
      <c r="C417" s="3" t="s">
        <v>7886</v>
      </c>
      <c r="D417" s="3" t="s">
        <v>7738</v>
      </c>
      <c r="E417" s="3" t="s">
        <v>7738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8261</v>
      </c>
      <c r="C418" s="3" t="s">
        <v>7886</v>
      </c>
      <c r="D418" s="3" t="s">
        <v>7738</v>
      </c>
      <c r="E418" s="3" t="s">
        <v>7738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8262</v>
      </c>
      <c r="C419" s="3" t="s">
        <v>7886</v>
      </c>
      <c r="D419" s="3" t="s">
        <v>7738</v>
      </c>
      <c r="E419" s="3" t="s">
        <v>7738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8263</v>
      </c>
      <c r="C420" s="3" t="s">
        <v>7886</v>
      </c>
      <c r="D420" s="3" t="s">
        <v>7901</v>
      </c>
      <c r="E420" s="3" t="s">
        <v>7901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8264</v>
      </c>
      <c r="C421" s="3" t="s">
        <v>7886</v>
      </c>
      <c r="D421" s="3" t="s">
        <v>7738</v>
      </c>
      <c r="E421" s="3" t="s">
        <v>7738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8265</v>
      </c>
      <c r="C422" s="3" t="s">
        <v>7886</v>
      </c>
      <c r="D422" s="3" t="s">
        <v>7738</v>
      </c>
      <c r="E422" s="3" t="s">
        <v>7738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8266</v>
      </c>
      <c r="C423" s="3" t="s">
        <v>7886</v>
      </c>
      <c r="D423" s="3" t="s">
        <v>7738</v>
      </c>
      <c r="E423" s="3" t="s">
        <v>7738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8267</v>
      </c>
      <c r="C424" s="3" t="s">
        <v>7886</v>
      </c>
      <c r="D424" s="3" t="s">
        <v>7738</v>
      </c>
      <c r="E424" s="3" t="s">
        <v>7738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8268</v>
      </c>
      <c r="C425" s="3" t="s">
        <v>7886</v>
      </c>
      <c r="D425" s="3" t="s">
        <v>7738</v>
      </c>
      <c r="E425" s="3" t="s">
        <v>7738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8269</v>
      </c>
      <c r="D2" t="s">
        <v>8270</v>
      </c>
    </row>
    <row r="3" spans="1:4" ht="30" x14ac:dyDescent="0.25">
      <c r="A3" s="1" t="s">
        <v>2326</v>
      </c>
      <c r="B3" s="1"/>
      <c r="C3" s="1" t="s">
        <v>8271</v>
      </c>
      <c r="D3" s="1" t="s">
        <v>8272</v>
      </c>
    </row>
    <row r="4" spans="1:4" ht="45" customHeight="1" x14ac:dyDescent="0.25">
      <c r="A4" s="3" t="s">
        <v>96</v>
      </c>
      <c r="B4" s="3" t="s">
        <v>8273</v>
      </c>
      <c r="C4" s="3" t="s">
        <v>8274</v>
      </c>
      <c r="D4" s="3" t="s">
        <v>8274</v>
      </c>
    </row>
    <row r="5" spans="1:4" ht="45" customHeight="1" x14ac:dyDescent="0.25">
      <c r="A5" s="3" t="s">
        <v>110</v>
      </c>
      <c r="B5" s="3" t="s">
        <v>8275</v>
      </c>
      <c r="C5" s="3" t="s">
        <v>8274</v>
      </c>
      <c r="D5" s="3" t="s">
        <v>8274</v>
      </c>
    </row>
    <row r="6" spans="1:4" ht="45" customHeight="1" x14ac:dyDescent="0.25">
      <c r="A6" s="3" t="s">
        <v>119</v>
      </c>
      <c r="B6" s="3" t="s">
        <v>8276</v>
      </c>
      <c r="C6" s="3" t="s">
        <v>8274</v>
      </c>
      <c r="D6" s="3" t="s">
        <v>8274</v>
      </c>
    </row>
    <row r="7" spans="1:4" ht="45" customHeight="1" x14ac:dyDescent="0.25">
      <c r="A7" s="3" t="s">
        <v>127</v>
      </c>
      <c r="B7" s="3" t="s">
        <v>8277</v>
      </c>
      <c r="C7" s="3" t="s">
        <v>8274</v>
      </c>
      <c r="D7" s="3" t="s">
        <v>8274</v>
      </c>
    </row>
    <row r="8" spans="1:4" ht="45" customHeight="1" x14ac:dyDescent="0.25">
      <c r="A8" s="3" t="s">
        <v>134</v>
      </c>
      <c r="B8" s="3" t="s">
        <v>8278</v>
      </c>
      <c r="C8" s="3" t="s">
        <v>8274</v>
      </c>
      <c r="D8" s="3" t="s">
        <v>8274</v>
      </c>
    </row>
    <row r="9" spans="1:4" ht="45" customHeight="1" x14ac:dyDescent="0.25">
      <c r="A9" s="3" t="s">
        <v>142</v>
      </c>
      <c r="B9" s="3" t="s">
        <v>8279</v>
      </c>
      <c r="C9" s="3" t="s">
        <v>8274</v>
      </c>
      <c r="D9" s="3" t="s">
        <v>8274</v>
      </c>
    </row>
    <row r="10" spans="1:4" ht="45" customHeight="1" x14ac:dyDescent="0.25">
      <c r="A10" s="3" t="s">
        <v>149</v>
      </c>
      <c r="B10" s="3" t="s">
        <v>8280</v>
      </c>
      <c r="C10" s="3" t="s">
        <v>8274</v>
      </c>
      <c r="D10" s="3" t="s">
        <v>8274</v>
      </c>
    </row>
    <row r="11" spans="1:4" ht="45" customHeight="1" x14ac:dyDescent="0.25">
      <c r="A11" s="3" t="s">
        <v>157</v>
      </c>
      <c r="B11" s="3" t="s">
        <v>8281</v>
      </c>
      <c r="C11" s="3" t="s">
        <v>8274</v>
      </c>
      <c r="D11" s="3" t="s">
        <v>8274</v>
      </c>
    </row>
    <row r="12" spans="1:4" ht="45" customHeight="1" x14ac:dyDescent="0.25">
      <c r="A12" s="3" t="s">
        <v>165</v>
      </c>
      <c r="B12" s="3" t="s">
        <v>8282</v>
      </c>
      <c r="C12" s="3" t="s">
        <v>8274</v>
      </c>
      <c r="D12" s="3" t="s">
        <v>8274</v>
      </c>
    </row>
    <row r="13" spans="1:4" ht="45" customHeight="1" x14ac:dyDescent="0.25">
      <c r="A13" s="3" t="s">
        <v>172</v>
      </c>
      <c r="B13" s="3" t="s">
        <v>8283</v>
      </c>
      <c r="C13" s="3" t="s">
        <v>8274</v>
      </c>
      <c r="D13" s="3" t="s">
        <v>8274</v>
      </c>
    </row>
    <row r="14" spans="1:4" ht="45" customHeight="1" x14ac:dyDescent="0.25">
      <c r="A14" s="3" t="s">
        <v>180</v>
      </c>
      <c r="B14" s="3" t="s">
        <v>8284</v>
      </c>
      <c r="C14" s="3" t="s">
        <v>8274</v>
      </c>
      <c r="D14" s="3" t="s">
        <v>8274</v>
      </c>
    </row>
    <row r="15" spans="1:4" ht="45" customHeight="1" x14ac:dyDescent="0.25">
      <c r="A15" s="3" t="s">
        <v>188</v>
      </c>
      <c r="B15" s="3" t="s">
        <v>8285</v>
      </c>
      <c r="C15" s="3" t="s">
        <v>8274</v>
      </c>
      <c r="D15" s="3" t="s">
        <v>8274</v>
      </c>
    </row>
    <row r="16" spans="1:4" ht="45" customHeight="1" x14ac:dyDescent="0.25">
      <c r="A16" s="3" t="s">
        <v>196</v>
      </c>
      <c r="B16" s="3" t="s">
        <v>8286</v>
      </c>
      <c r="C16" s="3" t="s">
        <v>8274</v>
      </c>
      <c r="D16" s="3" t="s">
        <v>8274</v>
      </c>
    </row>
    <row r="17" spans="1:4" ht="45" customHeight="1" x14ac:dyDescent="0.25">
      <c r="A17" s="3" t="s">
        <v>203</v>
      </c>
      <c r="B17" s="3" t="s">
        <v>8287</v>
      </c>
      <c r="C17" s="3" t="s">
        <v>8274</v>
      </c>
      <c r="D17" s="3" t="s">
        <v>8274</v>
      </c>
    </row>
    <row r="18" spans="1:4" ht="45" customHeight="1" x14ac:dyDescent="0.25">
      <c r="A18" s="3" t="s">
        <v>209</v>
      </c>
      <c r="B18" s="3" t="s">
        <v>8288</v>
      </c>
      <c r="C18" s="3" t="s">
        <v>8274</v>
      </c>
      <c r="D18" s="3" t="s">
        <v>8274</v>
      </c>
    </row>
    <row r="19" spans="1:4" ht="45" customHeight="1" x14ac:dyDescent="0.25">
      <c r="A19" s="3" t="s">
        <v>216</v>
      </c>
      <c r="B19" s="3" t="s">
        <v>8289</v>
      </c>
      <c r="C19" s="3" t="s">
        <v>8274</v>
      </c>
      <c r="D19" s="3" t="s">
        <v>8274</v>
      </c>
    </row>
    <row r="20" spans="1:4" ht="45" customHeight="1" x14ac:dyDescent="0.25">
      <c r="A20" s="3" t="s">
        <v>223</v>
      </c>
      <c r="B20" s="3" t="s">
        <v>8290</v>
      </c>
      <c r="C20" s="3" t="s">
        <v>8274</v>
      </c>
      <c r="D20" s="3" t="s">
        <v>8274</v>
      </c>
    </row>
    <row r="21" spans="1:4" ht="45" customHeight="1" x14ac:dyDescent="0.25">
      <c r="A21" s="3" t="s">
        <v>230</v>
      </c>
      <c r="B21" s="3" t="s">
        <v>8291</v>
      </c>
      <c r="C21" s="3" t="s">
        <v>8274</v>
      </c>
      <c r="D21" s="3" t="s">
        <v>8274</v>
      </c>
    </row>
    <row r="22" spans="1:4" ht="45" customHeight="1" x14ac:dyDescent="0.25">
      <c r="A22" s="3" t="s">
        <v>236</v>
      </c>
      <c r="B22" s="3" t="s">
        <v>8292</v>
      </c>
      <c r="C22" s="3" t="s">
        <v>8274</v>
      </c>
      <c r="D22" s="3" t="s">
        <v>8274</v>
      </c>
    </row>
    <row r="23" spans="1:4" ht="45" customHeight="1" x14ac:dyDescent="0.25">
      <c r="A23" s="3" t="s">
        <v>243</v>
      </c>
      <c r="B23" s="3" t="s">
        <v>8293</v>
      </c>
      <c r="C23" s="3" t="s">
        <v>8274</v>
      </c>
      <c r="D23" s="3" t="s">
        <v>8274</v>
      </c>
    </row>
    <row r="24" spans="1:4" ht="45" customHeight="1" x14ac:dyDescent="0.25">
      <c r="A24" s="3" t="s">
        <v>250</v>
      </c>
      <c r="B24" s="3" t="s">
        <v>8294</v>
      </c>
      <c r="C24" s="3" t="s">
        <v>8274</v>
      </c>
      <c r="D24" s="3" t="s">
        <v>8274</v>
      </c>
    </row>
    <row r="25" spans="1:4" ht="45" customHeight="1" x14ac:dyDescent="0.25">
      <c r="A25" s="3" t="s">
        <v>254</v>
      </c>
      <c r="B25" s="3" t="s">
        <v>8295</v>
      </c>
      <c r="C25" s="3" t="s">
        <v>8274</v>
      </c>
      <c r="D25" s="3" t="s">
        <v>8274</v>
      </c>
    </row>
    <row r="26" spans="1:4" ht="45" customHeight="1" x14ac:dyDescent="0.25">
      <c r="A26" s="3" t="s">
        <v>263</v>
      </c>
      <c r="B26" s="3" t="s">
        <v>8296</v>
      </c>
      <c r="C26" s="3" t="s">
        <v>8274</v>
      </c>
      <c r="D26" s="3" t="s">
        <v>8274</v>
      </c>
    </row>
    <row r="27" spans="1:4" ht="45" customHeight="1" x14ac:dyDescent="0.25">
      <c r="A27" s="3" t="s">
        <v>271</v>
      </c>
      <c r="B27" s="3" t="s">
        <v>8297</v>
      </c>
      <c r="C27" s="3" t="s">
        <v>8274</v>
      </c>
      <c r="D27" s="3" t="s">
        <v>8274</v>
      </c>
    </row>
    <row r="28" spans="1:4" ht="45" customHeight="1" x14ac:dyDescent="0.25">
      <c r="A28" s="3" t="s">
        <v>278</v>
      </c>
      <c r="B28" s="3" t="s">
        <v>8298</v>
      </c>
      <c r="C28" s="3" t="s">
        <v>8274</v>
      </c>
      <c r="D28" s="3" t="s">
        <v>8274</v>
      </c>
    </row>
    <row r="29" spans="1:4" ht="45" customHeight="1" x14ac:dyDescent="0.25">
      <c r="A29" s="3" t="s">
        <v>284</v>
      </c>
      <c r="B29" s="3" t="s">
        <v>8299</v>
      </c>
      <c r="C29" s="3" t="s">
        <v>8274</v>
      </c>
      <c r="D29" s="3" t="s">
        <v>8274</v>
      </c>
    </row>
    <row r="30" spans="1:4" ht="45" customHeight="1" x14ac:dyDescent="0.25">
      <c r="A30" s="3" t="s">
        <v>292</v>
      </c>
      <c r="B30" s="3" t="s">
        <v>8300</v>
      </c>
      <c r="C30" s="3" t="s">
        <v>8274</v>
      </c>
      <c r="D30" s="3" t="s">
        <v>8274</v>
      </c>
    </row>
    <row r="31" spans="1:4" ht="45" customHeight="1" x14ac:dyDescent="0.25">
      <c r="A31" s="3" t="s">
        <v>302</v>
      </c>
      <c r="B31" s="3" t="s">
        <v>8301</v>
      </c>
      <c r="C31" s="3" t="s">
        <v>8274</v>
      </c>
      <c r="D31" s="3" t="s">
        <v>8274</v>
      </c>
    </row>
    <row r="32" spans="1:4" ht="45" customHeight="1" x14ac:dyDescent="0.25">
      <c r="A32" s="3" t="s">
        <v>311</v>
      </c>
      <c r="B32" s="3" t="s">
        <v>8302</v>
      </c>
      <c r="C32" s="3" t="s">
        <v>8274</v>
      </c>
      <c r="D32" s="3" t="s">
        <v>8274</v>
      </c>
    </row>
    <row r="33" spans="1:4" ht="45" customHeight="1" x14ac:dyDescent="0.25">
      <c r="A33" s="3" t="s">
        <v>318</v>
      </c>
      <c r="B33" s="3" t="s">
        <v>8303</v>
      </c>
      <c r="C33" s="3" t="s">
        <v>8274</v>
      </c>
      <c r="D33" s="3" t="s">
        <v>8274</v>
      </c>
    </row>
    <row r="34" spans="1:4" ht="45" customHeight="1" x14ac:dyDescent="0.25">
      <c r="A34" s="3" t="s">
        <v>326</v>
      </c>
      <c r="B34" s="3" t="s">
        <v>8304</v>
      </c>
      <c r="C34" s="3" t="s">
        <v>8274</v>
      </c>
      <c r="D34" s="3" t="s">
        <v>8274</v>
      </c>
    </row>
    <row r="35" spans="1:4" ht="45" customHeight="1" x14ac:dyDescent="0.25">
      <c r="A35" s="3" t="s">
        <v>332</v>
      </c>
      <c r="B35" s="3" t="s">
        <v>8305</v>
      </c>
      <c r="C35" s="3" t="s">
        <v>8274</v>
      </c>
      <c r="D35" s="3" t="s">
        <v>8274</v>
      </c>
    </row>
    <row r="36" spans="1:4" ht="45" customHeight="1" x14ac:dyDescent="0.25">
      <c r="A36" s="3" t="s">
        <v>338</v>
      </c>
      <c r="B36" s="3" t="s">
        <v>8306</v>
      </c>
      <c r="C36" s="3" t="s">
        <v>8274</v>
      </c>
      <c r="D36" s="3" t="s">
        <v>8274</v>
      </c>
    </row>
    <row r="37" spans="1:4" ht="45" customHeight="1" x14ac:dyDescent="0.25">
      <c r="A37" s="3" t="s">
        <v>344</v>
      </c>
      <c r="B37" s="3" t="s">
        <v>8307</v>
      </c>
      <c r="C37" s="3" t="s">
        <v>8274</v>
      </c>
      <c r="D37" s="3" t="s">
        <v>8274</v>
      </c>
    </row>
    <row r="38" spans="1:4" ht="45" customHeight="1" x14ac:dyDescent="0.25">
      <c r="A38" s="3" t="s">
        <v>351</v>
      </c>
      <c r="B38" s="3" t="s">
        <v>8308</v>
      </c>
      <c r="C38" s="3" t="s">
        <v>8274</v>
      </c>
      <c r="D38" s="3" t="s">
        <v>8274</v>
      </c>
    </row>
    <row r="39" spans="1:4" ht="45" customHeight="1" x14ac:dyDescent="0.25">
      <c r="A39" s="3" t="s">
        <v>356</v>
      </c>
      <c r="B39" s="3" t="s">
        <v>8309</v>
      </c>
      <c r="C39" s="3" t="s">
        <v>8274</v>
      </c>
      <c r="D39" s="3" t="s">
        <v>8274</v>
      </c>
    </row>
    <row r="40" spans="1:4" ht="45" customHeight="1" x14ac:dyDescent="0.25">
      <c r="A40" s="3" t="s">
        <v>364</v>
      </c>
      <c r="B40" s="3" t="s">
        <v>8310</v>
      </c>
      <c r="C40" s="3" t="s">
        <v>8274</v>
      </c>
      <c r="D40" s="3" t="s">
        <v>8274</v>
      </c>
    </row>
    <row r="41" spans="1:4" ht="45" customHeight="1" x14ac:dyDescent="0.25">
      <c r="A41" s="3" t="s">
        <v>372</v>
      </c>
      <c r="B41" s="3" t="s">
        <v>8311</v>
      </c>
      <c r="C41" s="3" t="s">
        <v>8274</v>
      </c>
      <c r="D41" s="3" t="s">
        <v>8274</v>
      </c>
    </row>
    <row r="42" spans="1:4" ht="45" customHeight="1" x14ac:dyDescent="0.25">
      <c r="A42" s="3" t="s">
        <v>379</v>
      </c>
      <c r="B42" s="3" t="s">
        <v>8312</v>
      </c>
      <c r="C42" s="3" t="s">
        <v>8274</v>
      </c>
      <c r="D42" s="3" t="s">
        <v>8274</v>
      </c>
    </row>
    <row r="43" spans="1:4" ht="45" customHeight="1" x14ac:dyDescent="0.25">
      <c r="A43" s="3" t="s">
        <v>386</v>
      </c>
      <c r="B43" s="3" t="s">
        <v>8313</v>
      </c>
      <c r="C43" s="3" t="s">
        <v>8274</v>
      </c>
      <c r="D43" s="3" t="s">
        <v>8274</v>
      </c>
    </row>
    <row r="44" spans="1:4" ht="45" customHeight="1" x14ac:dyDescent="0.25">
      <c r="A44" s="3" t="s">
        <v>393</v>
      </c>
      <c r="B44" s="3" t="s">
        <v>8314</v>
      </c>
      <c r="C44" s="3" t="s">
        <v>8274</v>
      </c>
      <c r="D44" s="3" t="s">
        <v>8274</v>
      </c>
    </row>
    <row r="45" spans="1:4" ht="45" customHeight="1" x14ac:dyDescent="0.25">
      <c r="A45" s="3" t="s">
        <v>398</v>
      </c>
      <c r="B45" s="3" t="s">
        <v>8315</v>
      </c>
      <c r="C45" s="3" t="s">
        <v>8274</v>
      </c>
      <c r="D45" s="3" t="s">
        <v>8274</v>
      </c>
    </row>
    <row r="46" spans="1:4" ht="45" customHeight="1" x14ac:dyDescent="0.25">
      <c r="A46" s="3" t="s">
        <v>403</v>
      </c>
      <c r="B46" s="3" t="s">
        <v>8316</v>
      </c>
      <c r="C46" s="3" t="s">
        <v>8274</v>
      </c>
      <c r="D46" s="3" t="s">
        <v>8274</v>
      </c>
    </row>
    <row r="47" spans="1:4" ht="45" customHeight="1" x14ac:dyDescent="0.25">
      <c r="A47" s="3" t="s">
        <v>410</v>
      </c>
      <c r="B47" s="3" t="s">
        <v>8317</v>
      </c>
      <c r="C47" s="3" t="s">
        <v>8274</v>
      </c>
      <c r="D47" s="3" t="s">
        <v>8274</v>
      </c>
    </row>
    <row r="48" spans="1:4" ht="45" customHeight="1" x14ac:dyDescent="0.25">
      <c r="A48" s="3" t="s">
        <v>416</v>
      </c>
      <c r="B48" s="3" t="s">
        <v>8318</v>
      </c>
      <c r="C48" s="3" t="s">
        <v>8274</v>
      </c>
      <c r="D48" s="3" t="s">
        <v>8274</v>
      </c>
    </row>
    <row r="49" spans="1:4" ht="45" customHeight="1" x14ac:dyDescent="0.25">
      <c r="A49" s="3" t="s">
        <v>424</v>
      </c>
      <c r="B49" s="3" t="s">
        <v>8319</v>
      </c>
      <c r="C49" s="3" t="s">
        <v>8274</v>
      </c>
      <c r="D49" s="3" t="s">
        <v>8274</v>
      </c>
    </row>
    <row r="50" spans="1:4" ht="45" customHeight="1" x14ac:dyDescent="0.25">
      <c r="A50" s="3" t="s">
        <v>430</v>
      </c>
      <c r="B50" s="3" t="s">
        <v>8320</v>
      </c>
      <c r="C50" s="3" t="s">
        <v>8274</v>
      </c>
      <c r="D50" s="3" t="s">
        <v>8274</v>
      </c>
    </row>
    <row r="51" spans="1:4" ht="45" customHeight="1" x14ac:dyDescent="0.25">
      <c r="A51" s="3" t="s">
        <v>438</v>
      </c>
      <c r="B51" s="3" t="s">
        <v>8321</v>
      </c>
      <c r="C51" s="3" t="s">
        <v>8274</v>
      </c>
      <c r="D51" s="3" t="s">
        <v>8274</v>
      </c>
    </row>
    <row r="52" spans="1:4" ht="45" customHeight="1" x14ac:dyDescent="0.25">
      <c r="A52" s="3" t="s">
        <v>447</v>
      </c>
      <c r="B52" s="3" t="s">
        <v>8322</v>
      </c>
      <c r="C52" s="3" t="s">
        <v>8274</v>
      </c>
      <c r="D52" s="3" t="s">
        <v>8274</v>
      </c>
    </row>
    <row r="53" spans="1:4" ht="45" customHeight="1" x14ac:dyDescent="0.25">
      <c r="A53" s="3" t="s">
        <v>454</v>
      </c>
      <c r="B53" s="3" t="s">
        <v>8323</v>
      </c>
      <c r="C53" s="3" t="s">
        <v>8274</v>
      </c>
      <c r="D53" s="3" t="s">
        <v>8274</v>
      </c>
    </row>
    <row r="54" spans="1:4" ht="45" customHeight="1" x14ac:dyDescent="0.25">
      <c r="A54" s="3" t="s">
        <v>461</v>
      </c>
      <c r="B54" s="3" t="s">
        <v>8324</v>
      </c>
      <c r="C54" s="3" t="s">
        <v>8274</v>
      </c>
      <c r="D54" s="3" t="s">
        <v>8274</v>
      </c>
    </row>
    <row r="55" spans="1:4" ht="45" customHeight="1" x14ac:dyDescent="0.25">
      <c r="A55" s="3" t="s">
        <v>470</v>
      </c>
      <c r="B55" s="3" t="s">
        <v>8325</v>
      </c>
      <c r="C55" s="3" t="s">
        <v>8274</v>
      </c>
      <c r="D55" s="3" t="s">
        <v>8274</v>
      </c>
    </row>
    <row r="56" spans="1:4" ht="45" customHeight="1" x14ac:dyDescent="0.25">
      <c r="A56" s="3" t="s">
        <v>478</v>
      </c>
      <c r="B56" s="3" t="s">
        <v>8326</v>
      </c>
      <c r="C56" s="3" t="s">
        <v>8274</v>
      </c>
      <c r="D56" s="3" t="s">
        <v>8274</v>
      </c>
    </row>
    <row r="57" spans="1:4" ht="45" customHeight="1" x14ac:dyDescent="0.25">
      <c r="A57" s="3" t="s">
        <v>484</v>
      </c>
      <c r="B57" s="3" t="s">
        <v>8327</v>
      </c>
      <c r="C57" s="3" t="s">
        <v>8274</v>
      </c>
      <c r="D57" s="3" t="s">
        <v>8274</v>
      </c>
    </row>
    <row r="58" spans="1:4" ht="45" customHeight="1" x14ac:dyDescent="0.25">
      <c r="A58" s="3" t="s">
        <v>493</v>
      </c>
      <c r="B58" s="3" t="s">
        <v>8328</v>
      </c>
      <c r="C58" s="3" t="s">
        <v>8274</v>
      </c>
      <c r="D58" s="3" t="s">
        <v>8274</v>
      </c>
    </row>
    <row r="59" spans="1:4" ht="45" customHeight="1" x14ac:dyDescent="0.25">
      <c r="A59" s="3" t="s">
        <v>498</v>
      </c>
      <c r="B59" s="3" t="s">
        <v>8329</v>
      </c>
      <c r="C59" s="3" t="s">
        <v>8274</v>
      </c>
      <c r="D59" s="3" t="s">
        <v>8274</v>
      </c>
    </row>
    <row r="60" spans="1:4" ht="45" customHeight="1" x14ac:dyDescent="0.25">
      <c r="A60" s="3" t="s">
        <v>503</v>
      </c>
      <c r="B60" s="3" t="s">
        <v>8330</v>
      </c>
      <c r="C60" s="3" t="s">
        <v>8274</v>
      </c>
      <c r="D60" s="3" t="s">
        <v>8274</v>
      </c>
    </row>
    <row r="61" spans="1:4" ht="45" customHeight="1" x14ac:dyDescent="0.25">
      <c r="A61" s="3" t="s">
        <v>511</v>
      </c>
      <c r="B61" s="3" t="s">
        <v>8331</v>
      </c>
      <c r="C61" s="3" t="s">
        <v>8274</v>
      </c>
      <c r="D61" s="3" t="s">
        <v>8274</v>
      </c>
    </row>
    <row r="62" spans="1:4" ht="45" customHeight="1" x14ac:dyDescent="0.25">
      <c r="A62" s="3" t="s">
        <v>517</v>
      </c>
      <c r="B62" s="3" t="s">
        <v>8332</v>
      </c>
      <c r="C62" s="3" t="s">
        <v>8274</v>
      </c>
      <c r="D62" s="3" t="s">
        <v>8274</v>
      </c>
    </row>
    <row r="63" spans="1:4" ht="45" customHeight="1" x14ac:dyDescent="0.25">
      <c r="A63" s="3" t="s">
        <v>524</v>
      </c>
      <c r="B63" s="3" t="s">
        <v>8333</v>
      </c>
      <c r="C63" s="3" t="s">
        <v>8274</v>
      </c>
      <c r="D63" s="3" t="s">
        <v>8274</v>
      </c>
    </row>
    <row r="64" spans="1:4" ht="45" customHeight="1" x14ac:dyDescent="0.25">
      <c r="A64" s="3" t="s">
        <v>530</v>
      </c>
      <c r="B64" s="3" t="s">
        <v>8334</v>
      </c>
      <c r="C64" s="3" t="s">
        <v>8274</v>
      </c>
      <c r="D64" s="3" t="s">
        <v>8274</v>
      </c>
    </row>
    <row r="65" spans="1:4" ht="45" customHeight="1" x14ac:dyDescent="0.25">
      <c r="A65" s="3" t="s">
        <v>536</v>
      </c>
      <c r="B65" s="3" t="s">
        <v>8335</v>
      </c>
      <c r="C65" s="3" t="s">
        <v>8274</v>
      </c>
      <c r="D65" s="3" t="s">
        <v>8274</v>
      </c>
    </row>
    <row r="66" spans="1:4" ht="45" customHeight="1" x14ac:dyDescent="0.25">
      <c r="A66" s="3" t="s">
        <v>543</v>
      </c>
      <c r="B66" s="3" t="s">
        <v>8336</v>
      </c>
      <c r="C66" s="3" t="s">
        <v>8274</v>
      </c>
      <c r="D66" s="3" t="s">
        <v>8274</v>
      </c>
    </row>
    <row r="67" spans="1:4" ht="45" customHeight="1" x14ac:dyDescent="0.25">
      <c r="A67" s="3" t="s">
        <v>549</v>
      </c>
      <c r="B67" s="3" t="s">
        <v>8337</v>
      </c>
      <c r="C67" s="3" t="s">
        <v>8274</v>
      </c>
      <c r="D67" s="3" t="s">
        <v>8274</v>
      </c>
    </row>
    <row r="68" spans="1:4" ht="45" customHeight="1" x14ac:dyDescent="0.25">
      <c r="A68" s="3" t="s">
        <v>557</v>
      </c>
      <c r="B68" s="3" t="s">
        <v>8338</v>
      </c>
      <c r="C68" s="3" t="s">
        <v>8274</v>
      </c>
      <c r="D68" s="3" t="s">
        <v>8274</v>
      </c>
    </row>
    <row r="69" spans="1:4" ht="45" customHeight="1" x14ac:dyDescent="0.25">
      <c r="A69" s="3" t="s">
        <v>566</v>
      </c>
      <c r="B69" s="3" t="s">
        <v>8339</v>
      </c>
      <c r="C69" s="3" t="s">
        <v>8274</v>
      </c>
      <c r="D69" s="3" t="s">
        <v>8274</v>
      </c>
    </row>
    <row r="70" spans="1:4" ht="45" customHeight="1" x14ac:dyDescent="0.25">
      <c r="A70" s="3" t="s">
        <v>572</v>
      </c>
      <c r="B70" s="3" t="s">
        <v>8340</v>
      </c>
      <c r="C70" s="3" t="s">
        <v>8274</v>
      </c>
      <c r="D70" s="3" t="s">
        <v>8274</v>
      </c>
    </row>
    <row r="71" spans="1:4" ht="45" customHeight="1" x14ac:dyDescent="0.25">
      <c r="A71" s="3" t="s">
        <v>578</v>
      </c>
      <c r="B71" s="3" t="s">
        <v>8341</v>
      </c>
      <c r="C71" s="3" t="s">
        <v>8274</v>
      </c>
      <c r="D71" s="3" t="s">
        <v>8274</v>
      </c>
    </row>
    <row r="72" spans="1:4" ht="45" customHeight="1" x14ac:dyDescent="0.25">
      <c r="A72" s="3" t="s">
        <v>586</v>
      </c>
      <c r="B72" s="3" t="s">
        <v>8342</v>
      </c>
      <c r="C72" s="3" t="s">
        <v>8274</v>
      </c>
      <c r="D72" s="3" t="s">
        <v>8274</v>
      </c>
    </row>
    <row r="73" spans="1:4" ht="45" customHeight="1" x14ac:dyDescent="0.25">
      <c r="A73" s="3" t="s">
        <v>593</v>
      </c>
      <c r="B73" s="3" t="s">
        <v>8343</v>
      </c>
      <c r="C73" s="3" t="s">
        <v>8274</v>
      </c>
      <c r="D73" s="3" t="s">
        <v>8274</v>
      </c>
    </row>
    <row r="74" spans="1:4" ht="45" customHeight="1" x14ac:dyDescent="0.25">
      <c r="A74" s="3" t="s">
        <v>599</v>
      </c>
      <c r="B74" s="3" t="s">
        <v>8344</v>
      </c>
      <c r="C74" s="3" t="s">
        <v>8274</v>
      </c>
      <c r="D74" s="3" t="s">
        <v>8274</v>
      </c>
    </row>
    <row r="75" spans="1:4" ht="45" customHeight="1" x14ac:dyDescent="0.25">
      <c r="A75" s="3" t="s">
        <v>604</v>
      </c>
      <c r="B75" s="3" t="s">
        <v>8345</v>
      </c>
      <c r="C75" s="3" t="s">
        <v>8274</v>
      </c>
      <c r="D75" s="3" t="s">
        <v>8274</v>
      </c>
    </row>
    <row r="76" spans="1:4" ht="45" customHeight="1" x14ac:dyDescent="0.25">
      <c r="A76" s="3" t="s">
        <v>611</v>
      </c>
      <c r="B76" s="3" t="s">
        <v>8346</v>
      </c>
      <c r="C76" s="3" t="s">
        <v>8274</v>
      </c>
      <c r="D76" s="3" t="s">
        <v>8274</v>
      </c>
    </row>
    <row r="77" spans="1:4" ht="45" customHeight="1" x14ac:dyDescent="0.25">
      <c r="A77" s="3" t="s">
        <v>620</v>
      </c>
      <c r="B77" s="3" t="s">
        <v>8347</v>
      </c>
      <c r="C77" s="3" t="s">
        <v>8274</v>
      </c>
      <c r="D77" s="3" t="s">
        <v>8274</v>
      </c>
    </row>
    <row r="78" spans="1:4" ht="45" customHeight="1" x14ac:dyDescent="0.25">
      <c r="A78" s="3" t="s">
        <v>626</v>
      </c>
      <c r="B78" s="3" t="s">
        <v>8348</v>
      </c>
      <c r="C78" s="3" t="s">
        <v>8274</v>
      </c>
      <c r="D78" s="3" t="s">
        <v>8274</v>
      </c>
    </row>
    <row r="79" spans="1:4" ht="45" customHeight="1" x14ac:dyDescent="0.25">
      <c r="A79" s="3" t="s">
        <v>632</v>
      </c>
      <c r="B79" s="3" t="s">
        <v>8349</v>
      </c>
      <c r="C79" s="3" t="s">
        <v>8274</v>
      </c>
      <c r="D79" s="3" t="s">
        <v>8274</v>
      </c>
    </row>
    <row r="80" spans="1:4" ht="45" customHeight="1" x14ac:dyDescent="0.25">
      <c r="A80" s="3" t="s">
        <v>640</v>
      </c>
      <c r="B80" s="3" t="s">
        <v>8350</v>
      </c>
      <c r="C80" s="3" t="s">
        <v>8274</v>
      </c>
      <c r="D80" s="3" t="s">
        <v>8274</v>
      </c>
    </row>
    <row r="81" spans="1:4" ht="45" customHeight="1" x14ac:dyDescent="0.25">
      <c r="A81" s="3" t="s">
        <v>647</v>
      </c>
      <c r="B81" s="3" t="s">
        <v>8351</v>
      </c>
      <c r="C81" s="3" t="s">
        <v>8274</v>
      </c>
      <c r="D81" s="3" t="s">
        <v>8274</v>
      </c>
    </row>
    <row r="82" spans="1:4" ht="45" customHeight="1" x14ac:dyDescent="0.25">
      <c r="A82" s="3" t="s">
        <v>653</v>
      </c>
      <c r="B82" s="3" t="s">
        <v>8352</v>
      </c>
      <c r="C82" s="3" t="s">
        <v>8274</v>
      </c>
      <c r="D82" s="3" t="s">
        <v>8274</v>
      </c>
    </row>
    <row r="83" spans="1:4" ht="45" customHeight="1" x14ac:dyDescent="0.25">
      <c r="A83" s="3" t="s">
        <v>659</v>
      </c>
      <c r="B83" s="3" t="s">
        <v>8353</v>
      </c>
      <c r="C83" s="3" t="s">
        <v>8274</v>
      </c>
      <c r="D83" s="3" t="s">
        <v>8274</v>
      </c>
    </row>
    <row r="84" spans="1:4" ht="45" customHeight="1" x14ac:dyDescent="0.25">
      <c r="A84" s="3" t="s">
        <v>666</v>
      </c>
      <c r="B84" s="3" t="s">
        <v>8354</v>
      </c>
      <c r="C84" s="3" t="s">
        <v>8274</v>
      </c>
      <c r="D84" s="3" t="s">
        <v>8274</v>
      </c>
    </row>
    <row r="85" spans="1:4" ht="45" customHeight="1" x14ac:dyDescent="0.25">
      <c r="A85" s="3" t="s">
        <v>672</v>
      </c>
      <c r="B85" s="3" t="s">
        <v>8355</v>
      </c>
      <c r="C85" s="3" t="s">
        <v>8274</v>
      </c>
      <c r="D85" s="3" t="s">
        <v>8274</v>
      </c>
    </row>
    <row r="86" spans="1:4" ht="45" customHeight="1" x14ac:dyDescent="0.25">
      <c r="A86" s="3" t="s">
        <v>679</v>
      </c>
      <c r="B86" s="3" t="s">
        <v>8356</v>
      </c>
      <c r="C86" s="3" t="s">
        <v>8274</v>
      </c>
      <c r="D86" s="3" t="s">
        <v>8274</v>
      </c>
    </row>
    <row r="87" spans="1:4" ht="45" customHeight="1" x14ac:dyDescent="0.25">
      <c r="A87" s="3" t="s">
        <v>685</v>
      </c>
      <c r="B87" s="3" t="s">
        <v>8357</v>
      </c>
      <c r="C87" s="3" t="s">
        <v>8274</v>
      </c>
      <c r="D87" s="3" t="s">
        <v>8274</v>
      </c>
    </row>
    <row r="88" spans="1:4" ht="45" customHeight="1" x14ac:dyDescent="0.25">
      <c r="A88" s="3" t="s">
        <v>691</v>
      </c>
      <c r="B88" s="3" t="s">
        <v>8358</v>
      </c>
      <c r="C88" s="3" t="s">
        <v>8274</v>
      </c>
      <c r="D88" s="3" t="s">
        <v>8274</v>
      </c>
    </row>
    <row r="89" spans="1:4" ht="45" customHeight="1" x14ac:dyDescent="0.25">
      <c r="A89" s="3" t="s">
        <v>698</v>
      </c>
      <c r="B89" s="3" t="s">
        <v>8359</v>
      </c>
      <c r="C89" s="3" t="s">
        <v>8274</v>
      </c>
      <c r="D89" s="3" t="s">
        <v>8274</v>
      </c>
    </row>
    <row r="90" spans="1:4" ht="45" customHeight="1" x14ac:dyDescent="0.25">
      <c r="A90" s="3" t="s">
        <v>705</v>
      </c>
      <c r="B90" s="3" t="s">
        <v>8360</v>
      </c>
      <c r="C90" s="3" t="s">
        <v>8274</v>
      </c>
      <c r="D90" s="3" t="s">
        <v>8274</v>
      </c>
    </row>
    <row r="91" spans="1:4" ht="45" customHeight="1" x14ac:dyDescent="0.25">
      <c r="A91" s="3" t="s">
        <v>711</v>
      </c>
      <c r="B91" s="3" t="s">
        <v>8361</v>
      </c>
      <c r="C91" s="3" t="s">
        <v>8274</v>
      </c>
      <c r="D91" s="3" t="s">
        <v>8274</v>
      </c>
    </row>
    <row r="92" spans="1:4" ht="45" customHeight="1" x14ac:dyDescent="0.25">
      <c r="A92" s="3" t="s">
        <v>717</v>
      </c>
      <c r="B92" s="3" t="s">
        <v>8362</v>
      </c>
      <c r="C92" s="3" t="s">
        <v>8274</v>
      </c>
      <c r="D92" s="3" t="s">
        <v>8274</v>
      </c>
    </row>
    <row r="93" spans="1:4" ht="45" customHeight="1" x14ac:dyDescent="0.25">
      <c r="A93" s="3" t="s">
        <v>724</v>
      </c>
      <c r="B93" s="3" t="s">
        <v>8363</v>
      </c>
      <c r="C93" s="3" t="s">
        <v>8274</v>
      </c>
      <c r="D93" s="3" t="s">
        <v>8274</v>
      </c>
    </row>
    <row r="94" spans="1:4" ht="45" customHeight="1" x14ac:dyDescent="0.25">
      <c r="A94" s="3" t="s">
        <v>730</v>
      </c>
      <c r="B94" s="3" t="s">
        <v>8364</v>
      </c>
      <c r="C94" s="3" t="s">
        <v>8274</v>
      </c>
      <c r="D94" s="3" t="s">
        <v>8274</v>
      </c>
    </row>
    <row r="95" spans="1:4" ht="45" customHeight="1" x14ac:dyDescent="0.25">
      <c r="A95" s="3" t="s">
        <v>735</v>
      </c>
      <c r="B95" s="3" t="s">
        <v>8365</v>
      </c>
      <c r="C95" s="3" t="s">
        <v>8274</v>
      </c>
      <c r="D95" s="3" t="s">
        <v>8274</v>
      </c>
    </row>
    <row r="96" spans="1:4" ht="45" customHeight="1" x14ac:dyDescent="0.25">
      <c r="A96" s="3" t="s">
        <v>743</v>
      </c>
      <c r="B96" s="3" t="s">
        <v>8366</v>
      </c>
      <c r="C96" s="3" t="s">
        <v>8274</v>
      </c>
      <c r="D96" s="3" t="s">
        <v>8274</v>
      </c>
    </row>
    <row r="97" spans="1:4" ht="45" customHeight="1" x14ac:dyDescent="0.25">
      <c r="A97" s="3" t="s">
        <v>750</v>
      </c>
      <c r="B97" s="3" t="s">
        <v>8367</v>
      </c>
      <c r="C97" s="3" t="s">
        <v>8274</v>
      </c>
      <c r="D97" s="3" t="s">
        <v>8274</v>
      </c>
    </row>
    <row r="98" spans="1:4" ht="45" customHeight="1" x14ac:dyDescent="0.25">
      <c r="A98" s="3" t="s">
        <v>757</v>
      </c>
      <c r="B98" s="3" t="s">
        <v>8368</v>
      </c>
      <c r="C98" s="3" t="s">
        <v>8274</v>
      </c>
      <c r="D98" s="3" t="s">
        <v>8274</v>
      </c>
    </row>
    <row r="99" spans="1:4" ht="45" customHeight="1" x14ac:dyDescent="0.25">
      <c r="A99" s="3" t="s">
        <v>763</v>
      </c>
      <c r="B99" s="3" t="s">
        <v>8369</v>
      </c>
      <c r="C99" s="3" t="s">
        <v>8274</v>
      </c>
      <c r="D99" s="3" t="s">
        <v>8274</v>
      </c>
    </row>
    <row r="100" spans="1:4" ht="45" customHeight="1" x14ac:dyDescent="0.25">
      <c r="A100" s="3" t="s">
        <v>768</v>
      </c>
      <c r="B100" s="3" t="s">
        <v>8370</v>
      </c>
      <c r="C100" s="3" t="s">
        <v>8274</v>
      </c>
      <c r="D100" s="3" t="s">
        <v>8274</v>
      </c>
    </row>
    <row r="101" spans="1:4" ht="45" customHeight="1" x14ac:dyDescent="0.25">
      <c r="A101" s="3" t="s">
        <v>775</v>
      </c>
      <c r="B101" s="3" t="s">
        <v>8371</v>
      </c>
      <c r="C101" s="3" t="s">
        <v>8274</v>
      </c>
      <c r="D101" s="3" t="s">
        <v>8274</v>
      </c>
    </row>
    <row r="102" spans="1:4" ht="45" customHeight="1" x14ac:dyDescent="0.25">
      <c r="A102" s="3" t="s">
        <v>780</v>
      </c>
      <c r="B102" s="3" t="s">
        <v>8372</v>
      </c>
      <c r="C102" s="3" t="s">
        <v>8274</v>
      </c>
      <c r="D102" s="3" t="s">
        <v>8274</v>
      </c>
    </row>
    <row r="103" spans="1:4" ht="45" customHeight="1" x14ac:dyDescent="0.25">
      <c r="A103" s="3" t="s">
        <v>786</v>
      </c>
      <c r="B103" s="3" t="s">
        <v>8373</v>
      </c>
      <c r="C103" s="3" t="s">
        <v>8274</v>
      </c>
      <c r="D103" s="3" t="s">
        <v>8274</v>
      </c>
    </row>
    <row r="104" spans="1:4" ht="45" customHeight="1" x14ac:dyDescent="0.25">
      <c r="A104" s="3" t="s">
        <v>791</v>
      </c>
      <c r="B104" s="3" t="s">
        <v>8374</v>
      </c>
      <c r="C104" s="3" t="s">
        <v>8274</v>
      </c>
      <c r="D104" s="3" t="s">
        <v>8274</v>
      </c>
    </row>
    <row r="105" spans="1:4" ht="45" customHeight="1" x14ac:dyDescent="0.25">
      <c r="A105" s="3" t="s">
        <v>798</v>
      </c>
      <c r="B105" s="3" t="s">
        <v>8375</v>
      </c>
      <c r="C105" s="3" t="s">
        <v>8274</v>
      </c>
      <c r="D105" s="3" t="s">
        <v>8274</v>
      </c>
    </row>
    <row r="106" spans="1:4" ht="45" customHeight="1" x14ac:dyDescent="0.25">
      <c r="A106" s="3" t="s">
        <v>804</v>
      </c>
      <c r="B106" s="3" t="s">
        <v>8376</v>
      </c>
      <c r="C106" s="3" t="s">
        <v>8274</v>
      </c>
      <c r="D106" s="3" t="s">
        <v>8274</v>
      </c>
    </row>
    <row r="107" spans="1:4" ht="45" customHeight="1" x14ac:dyDescent="0.25">
      <c r="A107" s="3" t="s">
        <v>811</v>
      </c>
      <c r="B107" s="3" t="s">
        <v>8377</v>
      </c>
      <c r="C107" s="3" t="s">
        <v>8274</v>
      </c>
      <c r="D107" s="3" t="s">
        <v>8274</v>
      </c>
    </row>
    <row r="108" spans="1:4" ht="45" customHeight="1" x14ac:dyDescent="0.25">
      <c r="A108" s="3" t="s">
        <v>816</v>
      </c>
      <c r="B108" s="3" t="s">
        <v>8378</v>
      </c>
      <c r="C108" s="3" t="s">
        <v>8274</v>
      </c>
      <c r="D108" s="3" t="s">
        <v>8274</v>
      </c>
    </row>
    <row r="109" spans="1:4" ht="45" customHeight="1" x14ac:dyDescent="0.25">
      <c r="A109" s="3" t="s">
        <v>821</v>
      </c>
      <c r="B109" s="3" t="s">
        <v>8379</v>
      </c>
      <c r="C109" s="3" t="s">
        <v>8274</v>
      </c>
      <c r="D109" s="3" t="s">
        <v>8274</v>
      </c>
    </row>
    <row r="110" spans="1:4" ht="45" customHeight="1" x14ac:dyDescent="0.25">
      <c r="A110" s="3" t="s">
        <v>828</v>
      </c>
      <c r="B110" s="3" t="s">
        <v>8380</v>
      </c>
      <c r="C110" s="3" t="s">
        <v>8274</v>
      </c>
      <c r="D110" s="3" t="s">
        <v>8274</v>
      </c>
    </row>
    <row r="111" spans="1:4" ht="45" customHeight="1" x14ac:dyDescent="0.25">
      <c r="A111" s="3" t="s">
        <v>834</v>
      </c>
      <c r="B111" s="3" t="s">
        <v>8381</v>
      </c>
      <c r="C111" s="3" t="s">
        <v>8274</v>
      </c>
      <c r="D111" s="3" t="s">
        <v>8274</v>
      </c>
    </row>
    <row r="112" spans="1:4" ht="45" customHeight="1" x14ac:dyDescent="0.25">
      <c r="A112" s="3" t="s">
        <v>840</v>
      </c>
      <c r="B112" s="3" t="s">
        <v>8382</v>
      </c>
      <c r="C112" s="3" t="s">
        <v>8274</v>
      </c>
      <c r="D112" s="3" t="s">
        <v>8274</v>
      </c>
    </row>
    <row r="113" spans="1:4" ht="45" customHeight="1" x14ac:dyDescent="0.25">
      <c r="A113" s="3" t="s">
        <v>848</v>
      </c>
      <c r="B113" s="3" t="s">
        <v>8383</v>
      </c>
      <c r="C113" s="3" t="s">
        <v>8274</v>
      </c>
      <c r="D113" s="3" t="s">
        <v>8274</v>
      </c>
    </row>
    <row r="114" spans="1:4" ht="45" customHeight="1" x14ac:dyDescent="0.25">
      <c r="A114" s="3" t="s">
        <v>854</v>
      </c>
      <c r="B114" s="3" t="s">
        <v>8384</v>
      </c>
      <c r="C114" s="3" t="s">
        <v>8274</v>
      </c>
      <c r="D114" s="3" t="s">
        <v>8274</v>
      </c>
    </row>
    <row r="115" spans="1:4" ht="45" customHeight="1" x14ac:dyDescent="0.25">
      <c r="A115" s="3" t="s">
        <v>861</v>
      </c>
      <c r="B115" s="3" t="s">
        <v>8385</v>
      </c>
      <c r="C115" s="3" t="s">
        <v>8274</v>
      </c>
      <c r="D115" s="3" t="s">
        <v>8274</v>
      </c>
    </row>
    <row r="116" spans="1:4" ht="45" customHeight="1" x14ac:dyDescent="0.25">
      <c r="A116" s="3" t="s">
        <v>865</v>
      </c>
      <c r="B116" s="3" t="s">
        <v>8386</v>
      </c>
      <c r="C116" s="3" t="s">
        <v>8274</v>
      </c>
      <c r="D116" s="3" t="s">
        <v>8274</v>
      </c>
    </row>
    <row r="117" spans="1:4" ht="45" customHeight="1" x14ac:dyDescent="0.25">
      <c r="A117" s="3" t="s">
        <v>871</v>
      </c>
      <c r="B117" s="3" t="s">
        <v>8387</v>
      </c>
      <c r="C117" s="3" t="s">
        <v>8274</v>
      </c>
      <c r="D117" s="3" t="s">
        <v>8274</v>
      </c>
    </row>
    <row r="118" spans="1:4" ht="45" customHeight="1" x14ac:dyDescent="0.25">
      <c r="A118" s="3" t="s">
        <v>877</v>
      </c>
      <c r="B118" s="3" t="s">
        <v>8388</v>
      </c>
      <c r="C118" s="3" t="s">
        <v>8274</v>
      </c>
      <c r="D118" s="3" t="s">
        <v>8274</v>
      </c>
    </row>
    <row r="119" spans="1:4" ht="45" customHeight="1" x14ac:dyDescent="0.25">
      <c r="A119" s="3" t="s">
        <v>889</v>
      </c>
      <c r="B119" s="3" t="s">
        <v>8389</v>
      </c>
      <c r="C119" s="3" t="s">
        <v>8390</v>
      </c>
      <c r="D119" s="3" t="s">
        <v>376</v>
      </c>
    </row>
    <row r="120" spans="1:4" ht="45" customHeight="1" x14ac:dyDescent="0.25">
      <c r="A120" s="3" t="s">
        <v>898</v>
      </c>
      <c r="B120" s="3" t="s">
        <v>8391</v>
      </c>
      <c r="C120" s="3" t="s">
        <v>8390</v>
      </c>
      <c r="D120" s="3" t="s">
        <v>376</v>
      </c>
    </row>
    <row r="121" spans="1:4" ht="45" customHeight="1" x14ac:dyDescent="0.25">
      <c r="A121" s="3" t="s">
        <v>906</v>
      </c>
      <c r="B121" s="3" t="s">
        <v>8392</v>
      </c>
      <c r="C121" s="3" t="s">
        <v>8390</v>
      </c>
      <c r="D121" s="3" t="s">
        <v>376</v>
      </c>
    </row>
    <row r="122" spans="1:4" ht="45" customHeight="1" x14ac:dyDescent="0.25">
      <c r="A122" s="3" t="s">
        <v>912</v>
      </c>
      <c r="B122" s="3" t="s">
        <v>8393</v>
      </c>
      <c r="C122" s="3" t="s">
        <v>8390</v>
      </c>
      <c r="D122" s="3" t="s">
        <v>376</v>
      </c>
    </row>
    <row r="123" spans="1:4" ht="45" customHeight="1" x14ac:dyDescent="0.25">
      <c r="A123" s="3" t="s">
        <v>920</v>
      </c>
      <c r="B123" s="3" t="s">
        <v>8394</v>
      </c>
      <c r="C123" s="3" t="s">
        <v>8390</v>
      </c>
      <c r="D123" s="3" t="s">
        <v>376</v>
      </c>
    </row>
    <row r="124" spans="1:4" ht="45" customHeight="1" x14ac:dyDescent="0.25">
      <c r="A124" s="3" t="s">
        <v>929</v>
      </c>
      <c r="B124" s="3" t="s">
        <v>8395</v>
      </c>
      <c r="C124" s="3" t="s">
        <v>8390</v>
      </c>
      <c r="D124" s="3" t="s">
        <v>376</v>
      </c>
    </row>
    <row r="125" spans="1:4" ht="45" customHeight="1" x14ac:dyDescent="0.25">
      <c r="A125" s="3" t="s">
        <v>937</v>
      </c>
      <c r="B125" s="3" t="s">
        <v>8396</v>
      </c>
      <c r="C125" s="3" t="s">
        <v>8390</v>
      </c>
      <c r="D125" s="3" t="s">
        <v>376</v>
      </c>
    </row>
    <row r="126" spans="1:4" ht="45" customHeight="1" x14ac:dyDescent="0.25">
      <c r="A126" s="3" t="s">
        <v>945</v>
      </c>
      <c r="B126" s="3" t="s">
        <v>8397</v>
      </c>
      <c r="C126" s="3" t="s">
        <v>8390</v>
      </c>
      <c r="D126" s="3" t="s">
        <v>376</v>
      </c>
    </row>
    <row r="127" spans="1:4" ht="45" customHeight="1" x14ac:dyDescent="0.25">
      <c r="A127" s="3" t="s">
        <v>955</v>
      </c>
      <c r="B127" s="3" t="s">
        <v>8398</v>
      </c>
      <c r="C127" s="3" t="s">
        <v>8390</v>
      </c>
      <c r="D127" s="3" t="s">
        <v>376</v>
      </c>
    </row>
    <row r="128" spans="1:4" ht="45" customHeight="1" x14ac:dyDescent="0.25">
      <c r="A128" s="3" t="s">
        <v>964</v>
      </c>
      <c r="B128" s="3" t="s">
        <v>8399</v>
      </c>
      <c r="C128" s="3" t="s">
        <v>8390</v>
      </c>
      <c r="D128" s="3" t="s">
        <v>376</v>
      </c>
    </row>
    <row r="129" spans="1:4" ht="45" customHeight="1" x14ac:dyDescent="0.25">
      <c r="A129" s="3" t="s">
        <v>972</v>
      </c>
      <c r="B129" s="3" t="s">
        <v>8400</v>
      </c>
      <c r="C129" s="3" t="s">
        <v>8390</v>
      </c>
      <c r="D129" s="3" t="s">
        <v>376</v>
      </c>
    </row>
    <row r="130" spans="1:4" ht="45" customHeight="1" x14ac:dyDescent="0.25">
      <c r="A130" s="3" t="s">
        <v>979</v>
      </c>
      <c r="B130" s="3" t="s">
        <v>8401</v>
      </c>
      <c r="C130" s="3" t="s">
        <v>8390</v>
      </c>
      <c r="D130" s="3" t="s">
        <v>376</v>
      </c>
    </row>
    <row r="131" spans="1:4" ht="45" customHeight="1" x14ac:dyDescent="0.25">
      <c r="A131" s="3" t="s">
        <v>987</v>
      </c>
      <c r="B131" s="3" t="s">
        <v>8402</v>
      </c>
      <c r="C131" s="3" t="s">
        <v>8390</v>
      </c>
      <c r="D131" s="3" t="s">
        <v>376</v>
      </c>
    </row>
    <row r="132" spans="1:4" ht="45" customHeight="1" x14ac:dyDescent="0.25">
      <c r="A132" s="3" t="s">
        <v>995</v>
      </c>
      <c r="B132" s="3" t="s">
        <v>8403</v>
      </c>
      <c r="C132" s="3" t="s">
        <v>8390</v>
      </c>
      <c r="D132" s="3" t="s">
        <v>376</v>
      </c>
    </row>
    <row r="133" spans="1:4" ht="45" customHeight="1" x14ac:dyDescent="0.25">
      <c r="A133" s="3" t="s">
        <v>1003</v>
      </c>
      <c r="B133" s="3" t="s">
        <v>8404</v>
      </c>
      <c r="C133" s="3" t="s">
        <v>8390</v>
      </c>
      <c r="D133" s="3" t="s">
        <v>376</v>
      </c>
    </row>
    <row r="134" spans="1:4" ht="45" customHeight="1" x14ac:dyDescent="0.25">
      <c r="A134" s="3" t="s">
        <v>1009</v>
      </c>
      <c r="B134" s="3" t="s">
        <v>8405</v>
      </c>
      <c r="C134" s="3" t="s">
        <v>8390</v>
      </c>
      <c r="D134" s="3" t="s">
        <v>376</v>
      </c>
    </row>
    <row r="135" spans="1:4" ht="45" customHeight="1" x14ac:dyDescent="0.25">
      <c r="A135" s="3" t="s">
        <v>1016</v>
      </c>
      <c r="B135" s="3" t="s">
        <v>8406</v>
      </c>
      <c r="C135" s="3" t="s">
        <v>8390</v>
      </c>
      <c r="D135" s="3" t="s">
        <v>376</v>
      </c>
    </row>
    <row r="136" spans="1:4" ht="45" customHeight="1" x14ac:dyDescent="0.25">
      <c r="A136" s="3" t="s">
        <v>1024</v>
      </c>
      <c r="B136" s="3" t="s">
        <v>8407</v>
      </c>
      <c r="C136" s="3" t="s">
        <v>8390</v>
      </c>
      <c r="D136" s="3" t="s">
        <v>376</v>
      </c>
    </row>
    <row r="137" spans="1:4" ht="45" customHeight="1" x14ac:dyDescent="0.25">
      <c r="A137" s="3" t="s">
        <v>1032</v>
      </c>
      <c r="B137" s="3" t="s">
        <v>8408</v>
      </c>
      <c r="C137" s="3" t="s">
        <v>8390</v>
      </c>
      <c r="D137" s="3" t="s">
        <v>376</v>
      </c>
    </row>
    <row r="138" spans="1:4" ht="45" customHeight="1" x14ac:dyDescent="0.25">
      <c r="A138" s="3" t="s">
        <v>1037</v>
      </c>
      <c r="B138" s="3" t="s">
        <v>8409</v>
      </c>
      <c r="C138" s="3" t="s">
        <v>8390</v>
      </c>
      <c r="D138" s="3" t="s">
        <v>376</v>
      </c>
    </row>
    <row r="139" spans="1:4" ht="45" customHeight="1" x14ac:dyDescent="0.25">
      <c r="A139" s="3" t="s">
        <v>1043</v>
      </c>
      <c r="B139" s="3" t="s">
        <v>8410</v>
      </c>
      <c r="C139" s="3" t="s">
        <v>8390</v>
      </c>
      <c r="D139" s="3" t="s">
        <v>376</v>
      </c>
    </row>
    <row r="140" spans="1:4" ht="45" customHeight="1" x14ac:dyDescent="0.25">
      <c r="A140" s="3" t="s">
        <v>1049</v>
      </c>
      <c r="B140" s="3" t="s">
        <v>8411</v>
      </c>
      <c r="C140" s="3" t="s">
        <v>8390</v>
      </c>
      <c r="D140" s="3" t="s">
        <v>376</v>
      </c>
    </row>
    <row r="141" spans="1:4" ht="45" customHeight="1" x14ac:dyDescent="0.25">
      <c r="A141" s="3" t="s">
        <v>1057</v>
      </c>
      <c r="B141" s="3" t="s">
        <v>8412</v>
      </c>
      <c r="C141" s="3" t="s">
        <v>8390</v>
      </c>
      <c r="D141" s="3" t="s">
        <v>376</v>
      </c>
    </row>
    <row r="142" spans="1:4" ht="45" customHeight="1" x14ac:dyDescent="0.25">
      <c r="A142" s="3" t="s">
        <v>1061</v>
      </c>
      <c r="B142" s="3" t="s">
        <v>8413</v>
      </c>
      <c r="C142" s="3" t="s">
        <v>8390</v>
      </c>
      <c r="D142" s="3" t="s">
        <v>376</v>
      </c>
    </row>
    <row r="143" spans="1:4" ht="45" customHeight="1" x14ac:dyDescent="0.25">
      <c r="A143" s="3" t="s">
        <v>1067</v>
      </c>
      <c r="B143" s="3" t="s">
        <v>8414</v>
      </c>
      <c r="C143" s="3" t="s">
        <v>8390</v>
      </c>
      <c r="D143" s="3" t="s">
        <v>376</v>
      </c>
    </row>
    <row r="144" spans="1:4" ht="45" customHeight="1" x14ac:dyDescent="0.25">
      <c r="A144" s="3" t="s">
        <v>1073</v>
      </c>
      <c r="B144" s="3" t="s">
        <v>8415</v>
      </c>
      <c r="C144" s="3" t="s">
        <v>8390</v>
      </c>
      <c r="D144" s="3" t="s">
        <v>376</v>
      </c>
    </row>
    <row r="145" spans="1:4" ht="45" customHeight="1" x14ac:dyDescent="0.25">
      <c r="A145" s="3" t="s">
        <v>1081</v>
      </c>
      <c r="B145" s="3" t="s">
        <v>8416</v>
      </c>
      <c r="C145" s="3" t="s">
        <v>8390</v>
      </c>
      <c r="D145" s="3" t="s">
        <v>376</v>
      </c>
    </row>
    <row r="146" spans="1:4" ht="45" customHeight="1" x14ac:dyDescent="0.25">
      <c r="A146" s="3" t="s">
        <v>1088</v>
      </c>
      <c r="B146" s="3" t="s">
        <v>8417</v>
      </c>
      <c r="C146" s="3" t="s">
        <v>8390</v>
      </c>
      <c r="D146" s="3" t="s">
        <v>376</v>
      </c>
    </row>
    <row r="147" spans="1:4" ht="45" customHeight="1" x14ac:dyDescent="0.25">
      <c r="A147" s="3" t="s">
        <v>1094</v>
      </c>
      <c r="B147" s="3" t="s">
        <v>8418</v>
      </c>
      <c r="C147" s="3" t="s">
        <v>8390</v>
      </c>
      <c r="D147" s="3" t="s">
        <v>376</v>
      </c>
    </row>
    <row r="148" spans="1:4" ht="45" customHeight="1" x14ac:dyDescent="0.25">
      <c r="A148" s="3" t="s">
        <v>1098</v>
      </c>
      <c r="B148" s="3" t="s">
        <v>8419</v>
      </c>
      <c r="C148" s="3" t="s">
        <v>8390</v>
      </c>
      <c r="D148" s="3" t="s">
        <v>376</v>
      </c>
    </row>
    <row r="149" spans="1:4" ht="45" customHeight="1" x14ac:dyDescent="0.25">
      <c r="A149" s="3" t="s">
        <v>1105</v>
      </c>
      <c r="B149" s="3" t="s">
        <v>8420</v>
      </c>
      <c r="C149" s="3" t="s">
        <v>8390</v>
      </c>
      <c r="D149" s="3" t="s">
        <v>376</v>
      </c>
    </row>
    <row r="150" spans="1:4" ht="45" customHeight="1" x14ac:dyDescent="0.25">
      <c r="A150" s="3" t="s">
        <v>1111</v>
      </c>
      <c r="B150" s="3" t="s">
        <v>8421</v>
      </c>
      <c r="C150" s="3" t="s">
        <v>8390</v>
      </c>
      <c r="D150" s="3" t="s">
        <v>376</v>
      </c>
    </row>
    <row r="151" spans="1:4" ht="45" customHeight="1" x14ac:dyDescent="0.25">
      <c r="A151" s="3" t="s">
        <v>1117</v>
      </c>
      <c r="B151" s="3" t="s">
        <v>8422</v>
      </c>
      <c r="C151" s="3" t="s">
        <v>8390</v>
      </c>
      <c r="D151" s="3" t="s">
        <v>376</v>
      </c>
    </row>
    <row r="152" spans="1:4" ht="45" customHeight="1" x14ac:dyDescent="0.25">
      <c r="A152" s="3" t="s">
        <v>1125</v>
      </c>
      <c r="B152" s="3" t="s">
        <v>8423</v>
      </c>
      <c r="C152" s="3" t="s">
        <v>8390</v>
      </c>
      <c r="D152" s="3" t="s">
        <v>376</v>
      </c>
    </row>
    <row r="153" spans="1:4" ht="45" customHeight="1" x14ac:dyDescent="0.25">
      <c r="A153" s="3" t="s">
        <v>1132</v>
      </c>
      <c r="B153" s="3" t="s">
        <v>8424</v>
      </c>
      <c r="C153" s="3" t="s">
        <v>8390</v>
      </c>
      <c r="D153" s="3" t="s">
        <v>376</v>
      </c>
    </row>
    <row r="154" spans="1:4" ht="45" customHeight="1" x14ac:dyDescent="0.25">
      <c r="A154" s="3" t="s">
        <v>1138</v>
      </c>
      <c r="B154" s="3" t="s">
        <v>8425</v>
      </c>
      <c r="C154" s="3" t="s">
        <v>8390</v>
      </c>
      <c r="D154" s="3" t="s">
        <v>376</v>
      </c>
    </row>
    <row r="155" spans="1:4" ht="45" customHeight="1" x14ac:dyDescent="0.25">
      <c r="A155" s="3" t="s">
        <v>1143</v>
      </c>
      <c r="B155" s="3" t="s">
        <v>8426</v>
      </c>
      <c r="C155" s="3" t="s">
        <v>8390</v>
      </c>
      <c r="D155" s="3" t="s">
        <v>376</v>
      </c>
    </row>
    <row r="156" spans="1:4" ht="45" customHeight="1" x14ac:dyDescent="0.25">
      <c r="A156" s="3" t="s">
        <v>1149</v>
      </c>
      <c r="B156" s="3" t="s">
        <v>8427</v>
      </c>
      <c r="C156" s="3" t="s">
        <v>8390</v>
      </c>
      <c r="D156" s="3" t="s">
        <v>376</v>
      </c>
    </row>
    <row r="157" spans="1:4" ht="45" customHeight="1" x14ac:dyDescent="0.25">
      <c r="A157" s="3" t="s">
        <v>1154</v>
      </c>
      <c r="B157" s="3" t="s">
        <v>8428</v>
      </c>
      <c r="C157" s="3" t="s">
        <v>8390</v>
      </c>
      <c r="D157" s="3" t="s">
        <v>376</v>
      </c>
    </row>
    <row r="158" spans="1:4" ht="45" customHeight="1" x14ac:dyDescent="0.25">
      <c r="A158" s="3" t="s">
        <v>1162</v>
      </c>
      <c r="B158" s="3" t="s">
        <v>8429</v>
      </c>
      <c r="C158" s="3" t="s">
        <v>8390</v>
      </c>
      <c r="D158" s="3" t="s">
        <v>376</v>
      </c>
    </row>
    <row r="159" spans="1:4" ht="45" customHeight="1" x14ac:dyDescent="0.25">
      <c r="A159" s="3" t="s">
        <v>1167</v>
      </c>
      <c r="B159" s="3" t="s">
        <v>8430</v>
      </c>
      <c r="C159" s="3" t="s">
        <v>8390</v>
      </c>
      <c r="D159" s="3" t="s">
        <v>376</v>
      </c>
    </row>
    <row r="160" spans="1:4" ht="45" customHeight="1" x14ac:dyDescent="0.25">
      <c r="A160" s="3" t="s">
        <v>1174</v>
      </c>
      <c r="B160" s="3" t="s">
        <v>8431</v>
      </c>
      <c r="C160" s="3" t="s">
        <v>8390</v>
      </c>
      <c r="D160" s="3" t="s">
        <v>376</v>
      </c>
    </row>
    <row r="161" spans="1:4" ht="45" customHeight="1" x14ac:dyDescent="0.25">
      <c r="A161" s="3" t="s">
        <v>1179</v>
      </c>
      <c r="B161" s="3" t="s">
        <v>8432</v>
      </c>
      <c r="C161" s="3" t="s">
        <v>8390</v>
      </c>
      <c r="D161" s="3" t="s">
        <v>376</v>
      </c>
    </row>
    <row r="162" spans="1:4" ht="45" customHeight="1" x14ac:dyDescent="0.25">
      <c r="A162" s="3" t="s">
        <v>1186</v>
      </c>
      <c r="B162" s="3" t="s">
        <v>8433</v>
      </c>
      <c r="C162" s="3" t="s">
        <v>8390</v>
      </c>
      <c r="D162" s="3" t="s">
        <v>376</v>
      </c>
    </row>
    <row r="163" spans="1:4" ht="45" customHeight="1" x14ac:dyDescent="0.25">
      <c r="A163" s="3" t="s">
        <v>1195</v>
      </c>
      <c r="B163" s="3" t="s">
        <v>8434</v>
      </c>
      <c r="C163" s="3" t="s">
        <v>8390</v>
      </c>
      <c r="D163" s="3" t="s">
        <v>376</v>
      </c>
    </row>
    <row r="164" spans="1:4" ht="45" customHeight="1" x14ac:dyDescent="0.25">
      <c r="A164" s="3" t="s">
        <v>1201</v>
      </c>
      <c r="B164" s="3" t="s">
        <v>8435</v>
      </c>
      <c r="C164" s="3" t="s">
        <v>8390</v>
      </c>
      <c r="D164" s="3" t="s">
        <v>376</v>
      </c>
    </row>
    <row r="165" spans="1:4" ht="45" customHeight="1" x14ac:dyDescent="0.25">
      <c r="A165" s="3" t="s">
        <v>1207</v>
      </c>
      <c r="B165" s="3" t="s">
        <v>8436</v>
      </c>
      <c r="C165" s="3" t="s">
        <v>8390</v>
      </c>
      <c r="D165" s="3" t="s">
        <v>376</v>
      </c>
    </row>
    <row r="166" spans="1:4" ht="45" customHeight="1" x14ac:dyDescent="0.25">
      <c r="A166" s="3" t="s">
        <v>1212</v>
      </c>
      <c r="B166" s="3" t="s">
        <v>8437</v>
      </c>
      <c r="C166" s="3" t="s">
        <v>8390</v>
      </c>
      <c r="D166" s="3" t="s">
        <v>376</v>
      </c>
    </row>
    <row r="167" spans="1:4" ht="45" customHeight="1" x14ac:dyDescent="0.25">
      <c r="A167" s="3" t="s">
        <v>1216</v>
      </c>
      <c r="B167" s="3" t="s">
        <v>8438</v>
      </c>
      <c r="C167" s="3" t="s">
        <v>8390</v>
      </c>
      <c r="D167" s="3" t="s">
        <v>376</v>
      </c>
    </row>
    <row r="168" spans="1:4" ht="45" customHeight="1" x14ac:dyDescent="0.25">
      <c r="A168" s="3" t="s">
        <v>1223</v>
      </c>
      <c r="B168" s="3" t="s">
        <v>8439</v>
      </c>
      <c r="C168" s="3" t="s">
        <v>8390</v>
      </c>
      <c r="D168" s="3" t="s">
        <v>376</v>
      </c>
    </row>
    <row r="169" spans="1:4" ht="45" customHeight="1" x14ac:dyDescent="0.25">
      <c r="A169" s="3" t="s">
        <v>1231</v>
      </c>
      <c r="B169" s="3" t="s">
        <v>8440</v>
      </c>
      <c r="C169" s="3" t="s">
        <v>8390</v>
      </c>
      <c r="D169" s="3" t="s">
        <v>376</v>
      </c>
    </row>
    <row r="170" spans="1:4" ht="45" customHeight="1" x14ac:dyDescent="0.25">
      <c r="A170" s="3" t="s">
        <v>1238</v>
      </c>
      <c r="B170" s="3" t="s">
        <v>8441</v>
      </c>
      <c r="C170" s="3" t="s">
        <v>8390</v>
      </c>
      <c r="D170" s="3" t="s">
        <v>376</v>
      </c>
    </row>
    <row r="171" spans="1:4" ht="45" customHeight="1" x14ac:dyDescent="0.25">
      <c r="A171" s="3" t="s">
        <v>1244</v>
      </c>
      <c r="B171" s="3" t="s">
        <v>8442</v>
      </c>
      <c r="C171" s="3" t="s">
        <v>8390</v>
      </c>
      <c r="D171" s="3" t="s">
        <v>376</v>
      </c>
    </row>
    <row r="172" spans="1:4" ht="45" customHeight="1" x14ac:dyDescent="0.25">
      <c r="A172" s="3" t="s">
        <v>1250</v>
      </c>
      <c r="B172" s="3" t="s">
        <v>8443</v>
      </c>
      <c r="C172" s="3" t="s">
        <v>8390</v>
      </c>
      <c r="D172" s="3" t="s">
        <v>376</v>
      </c>
    </row>
    <row r="173" spans="1:4" ht="45" customHeight="1" x14ac:dyDescent="0.25">
      <c r="A173" s="3" t="s">
        <v>1255</v>
      </c>
      <c r="B173" s="3" t="s">
        <v>8444</v>
      </c>
      <c r="C173" s="3" t="s">
        <v>8390</v>
      </c>
      <c r="D173" s="3" t="s">
        <v>376</v>
      </c>
    </row>
    <row r="174" spans="1:4" ht="45" customHeight="1" x14ac:dyDescent="0.25">
      <c r="A174" s="3" t="s">
        <v>1259</v>
      </c>
      <c r="B174" s="3" t="s">
        <v>8445</v>
      </c>
      <c r="C174" s="3" t="s">
        <v>8390</v>
      </c>
      <c r="D174" s="3" t="s">
        <v>376</v>
      </c>
    </row>
    <row r="175" spans="1:4" ht="45" customHeight="1" x14ac:dyDescent="0.25">
      <c r="A175" s="3" t="s">
        <v>1266</v>
      </c>
      <c r="B175" s="3" t="s">
        <v>8446</v>
      </c>
      <c r="C175" s="3" t="s">
        <v>8390</v>
      </c>
      <c r="D175" s="3" t="s">
        <v>376</v>
      </c>
    </row>
    <row r="176" spans="1:4" ht="45" customHeight="1" x14ac:dyDescent="0.25">
      <c r="A176" s="3" t="s">
        <v>1273</v>
      </c>
      <c r="B176" s="3" t="s">
        <v>8447</v>
      </c>
      <c r="C176" s="3" t="s">
        <v>8390</v>
      </c>
      <c r="D176" s="3" t="s">
        <v>376</v>
      </c>
    </row>
    <row r="177" spans="1:4" ht="45" customHeight="1" x14ac:dyDescent="0.25">
      <c r="A177" s="3" t="s">
        <v>1279</v>
      </c>
      <c r="B177" s="3" t="s">
        <v>8448</v>
      </c>
      <c r="C177" s="3" t="s">
        <v>8390</v>
      </c>
      <c r="D177" s="3" t="s">
        <v>376</v>
      </c>
    </row>
    <row r="178" spans="1:4" ht="45" customHeight="1" x14ac:dyDescent="0.25">
      <c r="A178" s="3" t="s">
        <v>1286</v>
      </c>
      <c r="B178" s="3" t="s">
        <v>8449</v>
      </c>
      <c r="C178" s="3" t="s">
        <v>8390</v>
      </c>
      <c r="D178" s="3" t="s">
        <v>376</v>
      </c>
    </row>
    <row r="179" spans="1:4" ht="45" customHeight="1" x14ac:dyDescent="0.25">
      <c r="A179" s="3" t="s">
        <v>1295</v>
      </c>
      <c r="B179" s="3" t="s">
        <v>8450</v>
      </c>
      <c r="C179" s="3" t="s">
        <v>8390</v>
      </c>
      <c r="D179" s="3" t="s">
        <v>376</v>
      </c>
    </row>
    <row r="180" spans="1:4" ht="45" customHeight="1" x14ac:dyDescent="0.25">
      <c r="A180" s="3" t="s">
        <v>1301</v>
      </c>
      <c r="B180" s="3" t="s">
        <v>8451</v>
      </c>
      <c r="C180" s="3" t="s">
        <v>8390</v>
      </c>
      <c r="D180" s="3" t="s">
        <v>376</v>
      </c>
    </row>
    <row r="181" spans="1:4" ht="45" customHeight="1" x14ac:dyDescent="0.25">
      <c r="A181" s="3" t="s">
        <v>1307</v>
      </c>
      <c r="B181" s="3" t="s">
        <v>8452</v>
      </c>
      <c r="C181" s="3" t="s">
        <v>8390</v>
      </c>
      <c r="D181" s="3" t="s">
        <v>376</v>
      </c>
    </row>
    <row r="182" spans="1:4" ht="45" customHeight="1" x14ac:dyDescent="0.25">
      <c r="A182" s="3" t="s">
        <v>1314</v>
      </c>
      <c r="B182" s="3" t="s">
        <v>8453</v>
      </c>
      <c r="C182" s="3" t="s">
        <v>8390</v>
      </c>
      <c r="D182" s="3" t="s">
        <v>376</v>
      </c>
    </row>
    <row r="183" spans="1:4" ht="45" customHeight="1" x14ac:dyDescent="0.25">
      <c r="A183" s="3" t="s">
        <v>1319</v>
      </c>
      <c r="B183" s="3" t="s">
        <v>8454</v>
      </c>
      <c r="C183" s="3" t="s">
        <v>8390</v>
      </c>
      <c r="D183" s="3" t="s">
        <v>376</v>
      </c>
    </row>
    <row r="184" spans="1:4" ht="45" customHeight="1" x14ac:dyDescent="0.25">
      <c r="A184" s="3" t="s">
        <v>1327</v>
      </c>
      <c r="B184" s="3" t="s">
        <v>8455</v>
      </c>
      <c r="C184" s="3" t="s">
        <v>8390</v>
      </c>
      <c r="D184" s="3" t="s">
        <v>376</v>
      </c>
    </row>
    <row r="185" spans="1:4" ht="45" customHeight="1" x14ac:dyDescent="0.25">
      <c r="A185" s="3" t="s">
        <v>1333</v>
      </c>
      <c r="B185" s="3" t="s">
        <v>8456</v>
      </c>
      <c r="C185" s="3" t="s">
        <v>8390</v>
      </c>
      <c r="D185" s="3" t="s">
        <v>376</v>
      </c>
    </row>
    <row r="186" spans="1:4" ht="45" customHeight="1" x14ac:dyDescent="0.25">
      <c r="A186" s="3" t="s">
        <v>1340</v>
      </c>
      <c r="B186" s="3" t="s">
        <v>8457</v>
      </c>
      <c r="C186" s="3" t="s">
        <v>8390</v>
      </c>
      <c r="D186" s="3" t="s">
        <v>376</v>
      </c>
    </row>
    <row r="187" spans="1:4" ht="45" customHeight="1" x14ac:dyDescent="0.25">
      <c r="A187" s="3" t="s">
        <v>1346</v>
      </c>
      <c r="B187" s="3" t="s">
        <v>8458</v>
      </c>
      <c r="C187" s="3" t="s">
        <v>8390</v>
      </c>
      <c r="D187" s="3" t="s">
        <v>376</v>
      </c>
    </row>
    <row r="188" spans="1:4" ht="45" customHeight="1" x14ac:dyDescent="0.25">
      <c r="A188" s="3" t="s">
        <v>1352</v>
      </c>
      <c r="B188" s="3" t="s">
        <v>8459</v>
      </c>
      <c r="C188" s="3" t="s">
        <v>8390</v>
      </c>
      <c r="D188" s="3" t="s">
        <v>376</v>
      </c>
    </row>
    <row r="189" spans="1:4" ht="45" customHeight="1" x14ac:dyDescent="0.25">
      <c r="A189" s="3" t="s">
        <v>1358</v>
      </c>
      <c r="B189" s="3" t="s">
        <v>8460</v>
      </c>
      <c r="C189" s="3" t="s">
        <v>8390</v>
      </c>
      <c r="D189" s="3" t="s">
        <v>376</v>
      </c>
    </row>
    <row r="190" spans="1:4" ht="45" customHeight="1" x14ac:dyDescent="0.25">
      <c r="A190" s="3" t="s">
        <v>1364</v>
      </c>
      <c r="B190" s="3" t="s">
        <v>8461</v>
      </c>
      <c r="C190" s="3" t="s">
        <v>8390</v>
      </c>
      <c r="D190" s="3" t="s">
        <v>376</v>
      </c>
    </row>
    <row r="191" spans="1:4" ht="45" customHeight="1" x14ac:dyDescent="0.25">
      <c r="A191" s="3" t="s">
        <v>1371</v>
      </c>
      <c r="B191" s="3" t="s">
        <v>8462</v>
      </c>
      <c r="C191" s="3" t="s">
        <v>8390</v>
      </c>
      <c r="D191" s="3" t="s">
        <v>376</v>
      </c>
    </row>
    <row r="192" spans="1:4" ht="45" customHeight="1" x14ac:dyDescent="0.25">
      <c r="A192" s="3" t="s">
        <v>1377</v>
      </c>
      <c r="B192" s="3" t="s">
        <v>8463</v>
      </c>
      <c r="C192" s="3" t="s">
        <v>8390</v>
      </c>
      <c r="D192" s="3" t="s">
        <v>376</v>
      </c>
    </row>
    <row r="193" spans="1:4" ht="45" customHeight="1" x14ac:dyDescent="0.25">
      <c r="A193" s="3" t="s">
        <v>1382</v>
      </c>
      <c r="B193" s="3" t="s">
        <v>8464</v>
      </c>
      <c r="C193" s="3" t="s">
        <v>8390</v>
      </c>
      <c r="D193" s="3" t="s">
        <v>376</v>
      </c>
    </row>
    <row r="194" spans="1:4" ht="45" customHeight="1" x14ac:dyDescent="0.25">
      <c r="A194" s="3" t="s">
        <v>1386</v>
      </c>
      <c r="B194" s="3" t="s">
        <v>8465</v>
      </c>
      <c r="C194" s="3" t="s">
        <v>8390</v>
      </c>
      <c r="D194" s="3" t="s">
        <v>376</v>
      </c>
    </row>
    <row r="195" spans="1:4" ht="45" customHeight="1" x14ac:dyDescent="0.25">
      <c r="A195" s="3" t="s">
        <v>1393</v>
      </c>
      <c r="B195" s="3" t="s">
        <v>8466</v>
      </c>
      <c r="C195" s="3" t="s">
        <v>8390</v>
      </c>
      <c r="D195" s="3" t="s">
        <v>376</v>
      </c>
    </row>
    <row r="196" spans="1:4" ht="45" customHeight="1" x14ac:dyDescent="0.25">
      <c r="A196" s="3" t="s">
        <v>1400</v>
      </c>
      <c r="B196" s="3" t="s">
        <v>8467</v>
      </c>
      <c r="C196" s="3" t="s">
        <v>8390</v>
      </c>
      <c r="D196" s="3" t="s">
        <v>376</v>
      </c>
    </row>
    <row r="197" spans="1:4" ht="45" customHeight="1" x14ac:dyDescent="0.25">
      <c r="A197" s="3" t="s">
        <v>1405</v>
      </c>
      <c r="B197" s="3" t="s">
        <v>8468</v>
      </c>
      <c r="C197" s="3" t="s">
        <v>8390</v>
      </c>
      <c r="D197" s="3" t="s">
        <v>376</v>
      </c>
    </row>
    <row r="198" spans="1:4" ht="45" customHeight="1" x14ac:dyDescent="0.25">
      <c r="A198" s="3" t="s">
        <v>1412</v>
      </c>
      <c r="B198" s="3" t="s">
        <v>8469</v>
      </c>
      <c r="C198" s="3" t="s">
        <v>8390</v>
      </c>
      <c r="D198" s="3" t="s">
        <v>376</v>
      </c>
    </row>
    <row r="199" spans="1:4" ht="45" customHeight="1" x14ac:dyDescent="0.25">
      <c r="A199" s="3" t="s">
        <v>1418</v>
      </c>
      <c r="B199" s="3" t="s">
        <v>8470</v>
      </c>
      <c r="C199" s="3" t="s">
        <v>8390</v>
      </c>
      <c r="D199" s="3" t="s">
        <v>376</v>
      </c>
    </row>
    <row r="200" spans="1:4" ht="45" customHeight="1" x14ac:dyDescent="0.25">
      <c r="A200" s="3" t="s">
        <v>1425</v>
      </c>
      <c r="B200" s="3" t="s">
        <v>8471</v>
      </c>
      <c r="C200" s="3" t="s">
        <v>8390</v>
      </c>
      <c r="D200" s="3" t="s">
        <v>376</v>
      </c>
    </row>
    <row r="201" spans="1:4" ht="45" customHeight="1" x14ac:dyDescent="0.25">
      <c r="A201" s="3" t="s">
        <v>1429</v>
      </c>
      <c r="B201" s="3" t="s">
        <v>8472</v>
      </c>
      <c r="C201" s="3" t="s">
        <v>8390</v>
      </c>
      <c r="D201" s="3" t="s">
        <v>376</v>
      </c>
    </row>
    <row r="202" spans="1:4" ht="45" customHeight="1" x14ac:dyDescent="0.25">
      <c r="A202" s="3" t="s">
        <v>1433</v>
      </c>
      <c r="B202" s="3" t="s">
        <v>8473</v>
      </c>
      <c r="C202" s="3" t="s">
        <v>8390</v>
      </c>
      <c r="D202" s="3" t="s">
        <v>376</v>
      </c>
    </row>
    <row r="203" spans="1:4" ht="45" customHeight="1" x14ac:dyDescent="0.25">
      <c r="A203" s="3" t="s">
        <v>1436</v>
      </c>
      <c r="B203" s="3" t="s">
        <v>8474</v>
      </c>
      <c r="C203" s="3" t="s">
        <v>8390</v>
      </c>
      <c r="D203" s="3" t="s">
        <v>376</v>
      </c>
    </row>
    <row r="204" spans="1:4" ht="45" customHeight="1" x14ac:dyDescent="0.25">
      <c r="A204" s="3" t="s">
        <v>1438</v>
      </c>
      <c r="B204" s="3" t="s">
        <v>8475</v>
      </c>
      <c r="C204" s="3" t="s">
        <v>8390</v>
      </c>
      <c r="D204" s="3" t="s">
        <v>376</v>
      </c>
    </row>
    <row r="205" spans="1:4" ht="45" customHeight="1" x14ac:dyDescent="0.25">
      <c r="A205" s="3" t="s">
        <v>1441</v>
      </c>
      <c r="B205" s="3" t="s">
        <v>8476</v>
      </c>
      <c r="C205" s="3" t="s">
        <v>8390</v>
      </c>
      <c r="D205" s="3" t="s">
        <v>376</v>
      </c>
    </row>
    <row r="206" spans="1:4" ht="45" customHeight="1" x14ac:dyDescent="0.25">
      <c r="A206" s="3" t="s">
        <v>1443</v>
      </c>
      <c r="B206" s="3" t="s">
        <v>8477</v>
      </c>
      <c r="C206" s="3" t="s">
        <v>8390</v>
      </c>
      <c r="D206" s="3" t="s">
        <v>376</v>
      </c>
    </row>
    <row r="207" spans="1:4" ht="45" customHeight="1" x14ac:dyDescent="0.25">
      <c r="A207" s="3" t="s">
        <v>1445</v>
      </c>
      <c r="B207" s="3" t="s">
        <v>8478</v>
      </c>
      <c r="C207" s="3" t="s">
        <v>8390</v>
      </c>
      <c r="D207" s="3" t="s">
        <v>376</v>
      </c>
    </row>
    <row r="208" spans="1:4" ht="45" customHeight="1" x14ac:dyDescent="0.25">
      <c r="A208" s="3" t="s">
        <v>1447</v>
      </c>
      <c r="B208" s="3" t="s">
        <v>8479</v>
      </c>
      <c r="C208" s="3" t="s">
        <v>8390</v>
      </c>
      <c r="D208" s="3" t="s">
        <v>376</v>
      </c>
    </row>
    <row r="209" spans="1:4" ht="45" customHeight="1" x14ac:dyDescent="0.25">
      <c r="A209" s="3" t="s">
        <v>1450</v>
      </c>
      <c r="B209" s="3" t="s">
        <v>8480</v>
      </c>
      <c r="C209" s="3" t="s">
        <v>8390</v>
      </c>
      <c r="D209" s="3" t="s">
        <v>376</v>
      </c>
    </row>
    <row r="210" spans="1:4" ht="45" customHeight="1" x14ac:dyDescent="0.25">
      <c r="A210" s="3" t="s">
        <v>1452</v>
      </c>
      <c r="B210" s="3" t="s">
        <v>8481</v>
      </c>
      <c r="C210" s="3" t="s">
        <v>8390</v>
      </c>
      <c r="D210" s="3" t="s">
        <v>376</v>
      </c>
    </row>
    <row r="211" spans="1:4" ht="45" customHeight="1" x14ac:dyDescent="0.25">
      <c r="A211" s="3" t="s">
        <v>1456</v>
      </c>
      <c r="B211" s="3" t="s">
        <v>8482</v>
      </c>
      <c r="C211" s="3" t="s">
        <v>8390</v>
      </c>
      <c r="D211" s="3" t="s">
        <v>376</v>
      </c>
    </row>
    <row r="212" spans="1:4" ht="45" customHeight="1" x14ac:dyDescent="0.25">
      <c r="A212" s="3" t="s">
        <v>1458</v>
      </c>
      <c r="B212" s="3" t="s">
        <v>8483</v>
      </c>
      <c r="C212" s="3" t="s">
        <v>8390</v>
      </c>
      <c r="D212" s="3" t="s">
        <v>376</v>
      </c>
    </row>
    <row r="213" spans="1:4" ht="45" customHeight="1" x14ac:dyDescent="0.25">
      <c r="A213" s="3" t="s">
        <v>1460</v>
      </c>
      <c r="B213" s="3" t="s">
        <v>8484</v>
      </c>
      <c r="C213" s="3" t="s">
        <v>8390</v>
      </c>
      <c r="D213" s="3" t="s">
        <v>376</v>
      </c>
    </row>
    <row r="214" spans="1:4" ht="45" customHeight="1" x14ac:dyDescent="0.25">
      <c r="A214" s="3" t="s">
        <v>1462</v>
      </c>
      <c r="B214" s="3" t="s">
        <v>8485</v>
      </c>
      <c r="C214" s="3" t="s">
        <v>8390</v>
      </c>
      <c r="D214" s="3" t="s">
        <v>376</v>
      </c>
    </row>
    <row r="215" spans="1:4" ht="45" customHeight="1" x14ac:dyDescent="0.25">
      <c r="A215" s="3" t="s">
        <v>1465</v>
      </c>
      <c r="B215" s="3" t="s">
        <v>8486</v>
      </c>
      <c r="C215" s="3" t="s">
        <v>8390</v>
      </c>
      <c r="D215" s="3" t="s">
        <v>376</v>
      </c>
    </row>
    <row r="216" spans="1:4" ht="45" customHeight="1" x14ac:dyDescent="0.25">
      <c r="A216" s="3" t="s">
        <v>1469</v>
      </c>
      <c r="B216" s="3" t="s">
        <v>8487</v>
      </c>
      <c r="C216" s="3" t="s">
        <v>8390</v>
      </c>
      <c r="D216" s="3" t="s">
        <v>376</v>
      </c>
    </row>
    <row r="217" spans="1:4" ht="45" customHeight="1" x14ac:dyDescent="0.25">
      <c r="A217" s="3" t="s">
        <v>1472</v>
      </c>
      <c r="B217" s="3" t="s">
        <v>8488</v>
      </c>
      <c r="C217" s="3" t="s">
        <v>8390</v>
      </c>
      <c r="D217" s="3" t="s">
        <v>376</v>
      </c>
    </row>
    <row r="218" spans="1:4" ht="45" customHeight="1" x14ac:dyDescent="0.25">
      <c r="A218" s="3" t="s">
        <v>1478</v>
      </c>
      <c r="B218" s="3" t="s">
        <v>8489</v>
      </c>
      <c r="C218" s="3" t="s">
        <v>8390</v>
      </c>
      <c r="D218" s="3" t="s">
        <v>376</v>
      </c>
    </row>
    <row r="219" spans="1:4" ht="45" customHeight="1" x14ac:dyDescent="0.25">
      <c r="A219" s="3" t="s">
        <v>1486</v>
      </c>
      <c r="B219" s="3" t="s">
        <v>8490</v>
      </c>
      <c r="C219" s="3" t="s">
        <v>8390</v>
      </c>
      <c r="D219" s="3" t="s">
        <v>376</v>
      </c>
    </row>
    <row r="220" spans="1:4" ht="45" customHeight="1" x14ac:dyDescent="0.25">
      <c r="A220" s="3" t="s">
        <v>1494</v>
      </c>
      <c r="B220" s="3" t="s">
        <v>8491</v>
      </c>
      <c r="C220" s="3" t="s">
        <v>8390</v>
      </c>
      <c r="D220" s="3" t="s">
        <v>376</v>
      </c>
    </row>
    <row r="221" spans="1:4" ht="45" customHeight="1" x14ac:dyDescent="0.25">
      <c r="A221" s="3" t="s">
        <v>1499</v>
      </c>
      <c r="B221" s="3" t="s">
        <v>8492</v>
      </c>
      <c r="C221" s="3" t="s">
        <v>8390</v>
      </c>
      <c r="D221" s="3" t="s">
        <v>376</v>
      </c>
    </row>
    <row r="222" spans="1:4" ht="45" customHeight="1" x14ac:dyDescent="0.25">
      <c r="A222" s="3" t="s">
        <v>1501</v>
      </c>
      <c r="B222" s="3" t="s">
        <v>8493</v>
      </c>
      <c r="C222" s="3" t="s">
        <v>8390</v>
      </c>
      <c r="D222" s="3" t="s">
        <v>376</v>
      </c>
    </row>
    <row r="223" spans="1:4" ht="45" customHeight="1" x14ac:dyDescent="0.25">
      <c r="A223" s="3" t="s">
        <v>1505</v>
      </c>
      <c r="B223" s="3" t="s">
        <v>8494</v>
      </c>
      <c r="C223" s="3" t="s">
        <v>8390</v>
      </c>
      <c r="D223" s="3" t="s">
        <v>376</v>
      </c>
    </row>
    <row r="224" spans="1:4" ht="45" customHeight="1" x14ac:dyDescent="0.25">
      <c r="A224" s="3" t="s">
        <v>1508</v>
      </c>
      <c r="B224" s="3" t="s">
        <v>8495</v>
      </c>
      <c r="C224" s="3" t="s">
        <v>8390</v>
      </c>
      <c r="D224" s="3" t="s">
        <v>376</v>
      </c>
    </row>
    <row r="225" spans="1:4" ht="45" customHeight="1" x14ac:dyDescent="0.25">
      <c r="A225" s="3" t="s">
        <v>1510</v>
      </c>
      <c r="B225" s="3" t="s">
        <v>8496</v>
      </c>
      <c r="C225" s="3" t="s">
        <v>8390</v>
      </c>
      <c r="D225" s="3" t="s">
        <v>376</v>
      </c>
    </row>
    <row r="226" spans="1:4" ht="45" customHeight="1" x14ac:dyDescent="0.25">
      <c r="A226" s="3" t="s">
        <v>1514</v>
      </c>
      <c r="B226" s="3" t="s">
        <v>8497</v>
      </c>
      <c r="C226" s="3" t="s">
        <v>8390</v>
      </c>
      <c r="D226" s="3" t="s">
        <v>376</v>
      </c>
    </row>
    <row r="227" spans="1:4" ht="45" customHeight="1" x14ac:dyDescent="0.25">
      <c r="A227" s="3" t="s">
        <v>1518</v>
      </c>
      <c r="B227" s="3" t="s">
        <v>8498</v>
      </c>
      <c r="C227" s="3" t="s">
        <v>8390</v>
      </c>
      <c r="D227" s="3" t="s">
        <v>376</v>
      </c>
    </row>
    <row r="228" spans="1:4" ht="45" customHeight="1" x14ac:dyDescent="0.25">
      <c r="A228" s="3" t="s">
        <v>1523</v>
      </c>
      <c r="B228" s="3" t="s">
        <v>8499</v>
      </c>
      <c r="C228" s="3" t="s">
        <v>8390</v>
      </c>
      <c r="D228" s="3" t="s">
        <v>376</v>
      </c>
    </row>
    <row r="229" spans="1:4" ht="45" customHeight="1" x14ac:dyDescent="0.25">
      <c r="A229" s="3" t="s">
        <v>1528</v>
      </c>
      <c r="B229" s="3" t="s">
        <v>8500</v>
      </c>
      <c r="C229" s="3" t="s">
        <v>8390</v>
      </c>
      <c r="D229" s="3" t="s">
        <v>376</v>
      </c>
    </row>
    <row r="230" spans="1:4" ht="45" customHeight="1" x14ac:dyDescent="0.25">
      <c r="A230" s="3" t="s">
        <v>1535</v>
      </c>
      <c r="B230" s="3" t="s">
        <v>8501</v>
      </c>
      <c r="C230" s="3" t="s">
        <v>8390</v>
      </c>
      <c r="D230" s="3" t="s">
        <v>376</v>
      </c>
    </row>
    <row r="231" spans="1:4" ht="45" customHeight="1" x14ac:dyDescent="0.25">
      <c r="A231" s="3" t="s">
        <v>1541</v>
      </c>
      <c r="B231" s="3" t="s">
        <v>8502</v>
      </c>
      <c r="C231" s="3" t="s">
        <v>8390</v>
      </c>
      <c r="D231" s="3" t="s">
        <v>376</v>
      </c>
    </row>
    <row r="232" spans="1:4" ht="45" customHeight="1" x14ac:dyDescent="0.25">
      <c r="A232" s="3" t="s">
        <v>1546</v>
      </c>
      <c r="B232" s="3" t="s">
        <v>8503</v>
      </c>
      <c r="C232" s="3" t="s">
        <v>8390</v>
      </c>
      <c r="D232" s="3" t="s">
        <v>376</v>
      </c>
    </row>
    <row r="233" spans="1:4" ht="45" customHeight="1" x14ac:dyDescent="0.25">
      <c r="A233" s="3" t="s">
        <v>1553</v>
      </c>
      <c r="B233" s="3" t="s">
        <v>8504</v>
      </c>
      <c r="C233" s="3" t="s">
        <v>8390</v>
      </c>
      <c r="D233" s="3" t="s">
        <v>376</v>
      </c>
    </row>
    <row r="234" spans="1:4" ht="45" customHeight="1" x14ac:dyDescent="0.25">
      <c r="A234" s="3" t="s">
        <v>1560</v>
      </c>
      <c r="B234" s="3" t="s">
        <v>8505</v>
      </c>
      <c r="C234" s="3" t="s">
        <v>8390</v>
      </c>
      <c r="D234" s="3" t="s">
        <v>376</v>
      </c>
    </row>
    <row r="235" spans="1:4" ht="45" customHeight="1" x14ac:dyDescent="0.25">
      <c r="A235" s="3" t="s">
        <v>1567</v>
      </c>
      <c r="B235" s="3" t="s">
        <v>8506</v>
      </c>
      <c r="C235" s="3" t="s">
        <v>8390</v>
      </c>
      <c r="D235" s="3" t="s">
        <v>376</v>
      </c>
    </row>
    <row r="236" spans="1:4" ht="45" customHeight="1" x14ac:dyDescent="0.25">
      <c r="A236" s="3" t="s">
        <v>1573</v>
      </c>
      <c r="B236" s="3" t="s">
        <v>8507</v>
      </c>
      <c r="C236" s="3" t="s">
        <v>8390</v>
      </c>
      <c r="D236" s="3" t="s">
        <v>376</v>
      </c>
    </row>
    <row r="237" spans="1:4" ht="45" customHeight="1" x14ac:dyDescent="0.25">
      <c r="A237" s="3" t="s">
        <v>1579</v>
      </c>
      <c r="B237" s="3" t="s">
        <v>8508</v>
      </c>
      <c r="C237" s="3" t="s">
        <v>8390</v>
      </c>
      <c r="D237" s="3" t="s">
        <v>376</v>
      </c>
    </row>
    <row r="238" spans="1:4" ht="45" customHeight="1" x14ac:dyDescent="0.25">
      <c r="A238" s="3" t="s">
        <v>1585</v>
      </c>
      <c r="B238" s="3" t="s">
        <v>8509</v>
      </c>
      <c r="C238" s="3" t="s">
        <v>8390</v>
      </c>
      <c r="D238" s="3" t="s">
        <v>376</v>
      </c>
    </row>
    <row r="239" spans="1:4" ht="45" customHeight="1" x14ac:dyDescent="0.25">
      <c r="A239" s="3" t="s">
        <v>1591</v>
      </c>
      <c r="B239" s="3" t="s">
        <v>8510</v>
      </c>
      <c r="C239" s="3" t="s">
        <v>8390</v>
      </c>
      <c r="D239" s="3" t="s">
        <v>376</v>
      </c>
    </row>
    <row r="240" spans="1:4" ht="45" customHeight="1" x14ac:dyDescent="0.25">
      <c r="A240" s="3" t="s">
        <v>1596</v>
      </c>
      <c r="B240" s="3" t="s">
        <v>8511</v>
      </c>
      <c r="C240" s="3" t="s">
        <v>8390</v>
      </c>
      <c r="D240" s="3" t="s">
        <v>376</v>
      </c>
    </row>
    <row r="241" spans="1:4" ht="45" customHeight="1" x14ac:dyDescent="0.25">
      <c r="A241" s="3" t="s">
        <v>1600</v>
      </c>
      <c r="B241" s="3" t="s">
        <v>8512</v>
      </c>
      <c r="C241" s="3" t="s">
        <v>8390</v>
      </c>
      <c r="D241" s="3" t="s">
        <v>376</v>
      </c>
    </row>
    <row r="242" spans="1:4" ht="45" customHeight="1" x14ac:dyDescent="0.25">
      <c r="A242" s="3" t="s">
        <v>1608</v>
      </c>
      <c r="B242" s="3" t="s">
        <v>8513</v>
      </c>
      <c r="C242" s="3" t="s">
        <v>8390</v>
      </c>
      <c r="D242" s="3" t="s">
        <v>376</v>
      </c>
    </row>
    <row r="243" spans="1:4" ht="45" customHeight="1" x14ac:dyDescent="0.25">
      <c r="A243" s="3" t="s">
        <v>1613</v>
      </c>
      <c r="B243" s="3" t="s">
        <v>8514</v>
      </c>
      <c r="C243" s="3" t="s">
        <v>8390</v>
      </c>
      <c r="D243" s="3" t="s">
        <v>376</v>
      </c>
    </row>
    <row r="244" spans="1:4" ht="45" customHeight="1" x14ac:dyDescent="0.25">
      <c r="A244" s="3" t="s">
        <v>1620</v>
      </c>
      <c r="B244" s="3" t="s">
        <v>8515</v>
      </c>
      <c r="C244" s="3" t="s">
        <v>8390</v>
      </c>
      <c r="D244" s="3" t="s">
        <v>376</v>
      </c>
    </row>
    <row r="245" spans="1:4" ht="45" customHeight="1" x14ac:dyDescent="0.25">
      <c r="A245" s="3" t="s">
        <v>1627</v>
      </c>
      <c r="B245" s="3" t="s">
        <v>8516</v>
      </c>
      <c r="C245" s="3" t="s">
        <v>8390</v>
      </c>
      <c r="D245" s="3" t="s">
        <v>376</v>
      </c>
    </row>
    <row r="246" spans="1:4" ht="45" customHeight="1" x14ac:dyDescent="0.25">
      <c r="A246" s="3" t="s">
        <v>1633</v>
      </c>
      <c r="B246" s="3" t="s">
        <v>8517</v>
      </c>
      <c r="C246" s="3" t="s">
        <v>8390</v>
      </c>
      <c r="D246" s="3" t="s">
        <v>376</v>
      </c>
    </row>
    <row r="247" spans="1:4" ht="45" customHeight="1" x14ac:dyDescent="0.25">
      <c r="A247" s="3" t="s">
        <v>1640</v>
      </c>
      <c r="B247" s="3" t="s">
        <v>8518</v>
      </c>
      <c r="C247" s="3" t="s">
        <v>8390</v>
      </c>
      <c r="D247" s="3" t="s">
        <v>376</v>
      </c>
    </row>
    <row r="248" spans="1:4" ht="45" customHeight="1" x14ac:dyDescent="0.25">
      <c r="A248" s="3" t="s">
        <v>1644</v>
      </c>
      <c r="B248" s="3" t="s">
        <v>8519</v>
      </c>
      <c r="C248" s="3" t="s">
        <v>8390</v>
      </c>
      <c r="D248" s="3" t="s">
        <v>376</v>
      </c>
    </row>
    <row r="249" spans="1:4" ht="45" customHeight="1" x14ac:dyDescent="0.25">
      <c r="A249" s="3" t="s">
        <v>1649</v>
      </c>
      <c r="B249" s="3" t="s">
        <v>8520</v>
      </c>
      <c r="C249" s="3" t="s">
        <v>8390</v>
      </c>
      <c r="D249" s="3" t="s">
        <v>376</v>
      </c>
    </row>
    <row r="250" spans="1:4" ht="45" customHeight="1" x14ac:dyDescent="0.25">
      <c r="A250" s="3" t="s">
        <v>1658</v>
      </c>
      <c r="B250" s="3" t="s">
        <v>8521</v>
      </c>
      <c r="C250" s="3" t="s">
        <v>8390</v>
      </c>
      <c r="D250" s="3" t="s">
        <v>376</v>
      </c>
    </row>
    <row r="251" spans="1:4" ht="45" customHeight="1" x14ac:dyDescent="0.25">
      <c r="A251" s="3" t="s">
        <v>1666</v>
      </c>
      <c r="B251" s="3" t="s">
        <v>8522</v>
      </c>
      <c r="C251" s="3" t="s">
        <v>8390</v>
      </c>
      <c r="D251" s="3" t="s">
        <v>376</v>
      </c>
    </row>
    <row r="252" spans="1:4" ht="45" customHeight="1" x14ac:dyDescent="0.25">
      <c r="A252" s="3" t="s">
        <v>1674</v>
      </c>
      <c r="B252" s="3" t="s">
        <v>8523</v>
      </c>
      <c r="C252" s="3" t="s">
        <v>8390</v>
      </c>
      <c r="D252" s="3" t="s">
        <v>376</v>
      </c>
    </row>
    <row r="253" spans="1:4" ht="45" customHeight="1" x14ac:dyDescent="0.25">
      <c r="A253" s="3" t="s">
        <v>1680</v>
      </c>
      <c r="B253" s="3" t="s">
        <v>8524</v>
      </c>
      <c r="C253" s="3" t="s">
        <v>8390</v>
      </c>
      <c r="D253" s="3" t="s">
        <v>376</v>
      </c>
    </row>
    <row r="254" spans="1:4" ht="45" customHeight="1" x14ac:dyDescent="0.25">
      <c r="A254" s="3" t="s">
        <v>1686</v>
      </c>
      <c r="B254" s="3" t="s">
        <v>8525</v>
      </c>
      <c r="C254" s="3" t="s">
        <v>8390</v>
      </c>
      <c r="D254" s="3" t="s">
        <v>376</v>
      </c>
    </row>
    <row r="255" spans="1:4" ht="45" customHeight="1" x14ac:dyDescent="0.25">
      <c r="A255" s="3" t="s">
        <v>1692</v>
      </c>
      <c r="B255" s="3" t="s">
        <v>8526</v>
      </c>
      <c r="C255" s="3" t="s">
        <v>8390</v>
      </c>
      <c r="D255" s="3" t="s">
        <v>376</v>
      </c>
    </row>
    <row r="256" spans="1:4" ht="45" customHeight="1" x14ac:dyDescent="0.25">
      <c r="A256" s="3" t="s">
        <v>1698</v>
      </c>
      <c r="B256" s="3" t="s">
        <v>8527</v>
      </c>
      <c r="C256" s="3" t="s">
        <v>8390</v>
      </c>
      <c r="D256" s="3" t="s">
        <v>376</v>
      </c>
    </row>
    <row r="257" spans="1:4" ht="45" customHeight="1" x14ac:dyDescent="0.25">
      <c r="A257" s="3" t="s">
        <v>1703</v>
      </c>
      <c r="B257" s="3" t="s">
        <v>8528</v>
      </c>
      <c r="C257" s="3" t="s">
        <v>8390</v>
      </c>
      <c r="D257" s="3" t="s">
        <v>376</v>
      </c>
    </row>
    <row r="258" spans="1:4" ht="45" customHeight="1" x14ac:dyDescent="0.25">
      <c r="A258" s="3" t="s">
        <v>1708</v>
      </c>
      <c r="B258" s="3" t="s">
        <v>8529</v>
      </c>
      <c r="C258" s="3" t="s">
        <v>8390</v>
      </c>
      <c r="D258" s="3" t="s">
        <v>376</v>
      </c>
    </row>
    <row r="259" spans="1:4" ht="45" customHeight="1" x14ac:dyDescent="0.25">
      <c r="A259" s="3" t="s">
        <v>1714</v>
      </c>
      <c r="B259" s="3" t="s">
        <v>8530</v>
      </c>
      <c r="C259" s="3" t="s">
        <v>8390</v>
      </c>
      <c r="D259" s="3" t="s">
        <v>376</v>
      </c>
    </row>
    <row r="260" spans="1:4" ht="45" customHeight="1" x14ac:dyDescent="0.25">
      <c r="A260" s="3" t="s">
        <v>1719</v>
      </c>
      <c r="B260" s="3" t="s">
        <v>8531</v>
      </c>
      <c r="C260" s="3" t="s">
        <v>8390</v>
      </c>
      <c r="D260" s="3" t="s">
        <v>376</v>
      </c>
    </row>
    <row r="261" spans="1:4" ht="45" customHeight="1" x14ac:dyDescent="0.25">
      <c r="A261" s="3" t="s">
        <v>1723</v>
      </c>
      <c r="B261" s="3" t="s">
        <v>8532</v>
      </c>
      <c r="C261" s="3" t="s">
        <v>8390</v>
      </c>
      <c r="D261" s="3" t="s">
        <v>376</v>
      </c>
    </row>
    <row r="262" spans="1:4" ht="45" customHeight="1" x14ac:dyDescent="0.25">
      <c r="A262" s="3" t="s">
        <v>1727</v>
      </c>
      <c r="B262" s="3" t="s">
        <v>8533</v>
      </c>
      <c r="C262" s="3" t="s">
        <v>8390</v>
      </c>
      <c r="D262" s="3" t="s">
        <v>376</v>
      </c>
    </row>
    <row r="263" spans="1:4" ht="45" customHeight="1" x14ac:dyDescent="0.25">
      <c r="A263" s="3" t="s">
        <v>1732</v>
      </c>
      <c r="B263" s="3" t="s">
        <v>8534</v>
      </c>
      <c r="C263" s="3" t="s">
        <v>8390</v>
      </c>
      <c r="D263" s="3" t="s">
        <v>376</v>
      </c>
    </row>
    <row r="264" spans="1:4" ht="45" customHeight="1" x14ac:dyDescent="0.25">
      <c r="A264" s="3" t="s">
        <v>1738</v>
      </c>
      <c r="B264" s="3" t="s">
        <v>8535</v>
      </c>
      <c r="C264" s="3" t="s">
        <v>8390</v>
      </c>
      <c r="D264" s="3" t="s">
        <v>376</v>
      </c>
    </row>
    <row r="265" spans="1:4" ht="45" customHeight="1" x14ac:dyDescent="0.25">
      <c r="A265" s="3" t="s">
        <v>1744</v>
      </c>
      <c r="B265" s="3" t="s">
        <v>8536</v>
      </c>
      <c r="C265" s="3" t="s">
        <v>8390</v>
      </c>
      <c r="D265" s="3" t="s">
        <v>376</v>
      </c>
    </row>
    <row r="266" spans="1:4" ht="45" customHeight="1" x14ac:dyDescent="0.25">
      <c r="A266" s="3" t="s">
        <v>1749</v>
      </c>
      <c r="B266" s="3" t="s">
        <v>8537</v>
      </c>
      <c r="C266" s="3" t="s">
        <v>8390</v>
      </c>
      <c r="D266" s="3" t="s">
        <v>376</v>
      </c>
    </row>
    <row r="267" spans="1:4" ht="45" customHeight="1" x14ac:dyDescent="0.25">
      <c r="A267" s="3" t="s">
        <v>1754</v>
      </c>
      <c r="B267" s="3" t="s">
        <v>8538</v>
      </c>
      <c r="C267" s="3" t="s">
        <v>8390</v>
      </c>
      <c r="D267" s="3" t="s">
        <v>376</v>
      </c>
    </row>
    <row r="268" spans="1:4" ht="45" customHeight="1" x14ac:dyDescent="0.25">
      <c r="A268" s="3" t="s">
        <v>1760</v>
      </c>
      <c r="B268" s="3" t="s">
        <v>8539</v>
      </c>
      <c r="C268" s="3" t="s">
        <v>8390</v>
      </c>
      <c r="D268" s="3" t="s">
        <v>376</v>
      </c>
    </row>
    <row r="269" spans="1:4" ht="45" customHeight="1" x14ac:dyDescent="0.25">
      <c r="A269" s="3" t="s">
        <v>1765</v>
      </c>
      <c r="B269" s="3" t="s">
        <v>8540</v>
      </c>
      <c r="C269" s="3" t="s">
        <v>8390</v>
      </c>
      <c r="D269" s="3" t="s">
        <v>376</v>
      </c>
    </row>
    <row r="270" spans="1:4" ht="45" customHeight="1" x14ac:dyDescent="0.25">
      <c r="A270" s="3" t="s">
        <v>1769</v>
      </c>
      <c r="B270" s="3" t="s">
        <v>8541</v>
      </c>
      <c r="C270" s="3" t="s">
        <v>8390</v>
      </c>
      <c r="D270" s="3" t="s">
        <v>376</v>
      </c>
    </row>
    <row r="271" spans="1:4" ht="45" customHeight="1" x14ac:dyDescent="0.25">
      <c r="A271" s="3" t="s">
        <v>1773</v>
      </c>
      <c r="B271" s="3" t="s">
        <v>8542</v>
      </c>
      <c r="C271" s="3" t="s">
        <v>8390</v>
      </c>
      <c r="D271" s="3" t="s">
        <v>376</v>
      </c>
    </row>
    <row r="272" spans="1:4" ht="45" customHeight="1" x14ac:dyDescent="0.25">
      <c r="A272" s="3" t="s">
        <v>1776</v>
      </c>
      <c r="B272" s="3" t="s">
        <v>8543</v>
      </c>
      <c r="C272" s="3" t="s">
        <v>8390</v>
      </c>
      <c r="D272" s="3" t="s">
        <v>376</v>
      </c>
    </row>
    <row r="273" spans="1:4" ht="45" customHeight="1" x14ac:dyDescent="0.25">
      <c r="A273" s="3" t="s">
        <v>1783</v>
      </c>
      <c r="B273" s="3" t="s">
        <v>8544</v>
      </c>
      <c r="C273" s="3" t="s">
        <v>8390</v>
      </c>
      <c r="D273" s="3" t="s">
        <v>376</v>
      </c>
    </row>
    <row r="274" spans="1:4" ht="45" customHeight="1" x14ac:dyDescent="0.25">
      <c r="A274" s="3" t="s">
        <v>1788</v>
      </c>
      <c r="B274" s="3" t="s">
        <v>8545</v>
      </c>
      <c r="C274" s="3" t="s">
        <v>8390</v>
      </c>
      <c r="D274" s="3" t="s">
        <v>376</v>
      </c>
    </row>
    <row r="275" spans="1:4" ht="45" customHeight="1" x14ac:dyDescent="0.25">
      <c r="A275" s="3" t="s">
        <v>1793</v>
      </c>
      <c r="B275" s="3" t="s">
        <v>8546</v>
      </c>
      <c r="C275" s="3" t="s">
        <v>8390</v>
      </c>
      <c r="D275" s="3" t="s">
        <v>376</v>
      </c>
    </row>
    <row r="276" spans="1:4" ht="45" customHeight="1" x14ac:dyDescent="0.25">
      <c r="A276" s="3" t="s">
        <v>1799</v>
      </c>
      <c r="B276" s="3" t="s">
        <v>8547</v>
      </c>
      <c r="C276" s="3" t="s">
        <v>8390</v>
      </c>
      <c r="D276" s="3" t="s">
        <v>376</v>
      </c>
    </row>
    <row r="277" spans="1:4" ht="45" customHeight="1" x14ac:dyDescent="0.25">
      <c r="A277" s="3" t="s">
        <v>1805</v>
      </c>
      <c r="B277" s="3" t="s">
        <v>8548</v>
      </c>
      <c r="C277" s="3" t="s">
        <v>8390</v>
      </c>
      <c r="D277" s="3" t="s">
        <v>376</v>
      </c>
    </row>
    <row r="278" spans="1:4" ht="45" customHeight="1" x14ac:dyDescent="0.25">
      <c r="A278" s="3" t="s">
        <v>1811</v>
      </c>
      <c r="B278" s="3" t="s">
        <v>8549</v>
      </c>
      <c r="C278" s="3" t="s">
        <v>8390</v>
      </c>
      <c r="D278" s="3" t="s">
        <v>376</v>
      </c>
    </row>
    <row r="279" spans="1:4" ht="45" customHeight="1" x14ac:dyDescent="0.25">
      <c r="A279" s="3" t="s">
        <v>1815</v>
      </c>
      <c r="B279" s="3" t="s">
        <v>8550</v>
      </c>
      <c r="C279" s="3" t="s">
        <v>8390</v>
      </c>
      <c r="D279" s="3" t="s">
        <v>376</v>
      </c>
    </row>
    <row r="280" spans="1:4" ht="45" customHeight="1" x14ac:dyDescent="0.25">
      <c r="A280" s="3" t="s">
        <v>1821</v>
      </c>
      <c r="B280" s="3" t="s">
        <v>8551</v>
      </c>
      <c r="C280" s="3" t="s">
        <v>8390</v>
      </c>
      <c r="D280" s="3" t="s">
        <v>376</v>
      </c>
    </row>
    <row r="281" spans="1:4" ht="45" customHeight="1" x14ac:dyDescent="0.25">
      <c r="A281" s="3" t="s">
        <v>1823</v>
      </c>
      <c r="B281" s="3" t="s">
        <v>8552</v>
      </c>
      <c r="C281" s="3" t="s">
        <v>8390</v>
      </c>
      <c r="D281" s="3" t="s">
        <v>376</v>
      </c>
    </row>
    <row r="282" spans="1:4" ht="45" customHeight="1" x14ac:dyDescent="0.25">
      <c r="A282" s="3" t="s">
        <v>1825</v>
      </c>
      <c r="B282" s="3" t="s">
        <v>8553</v>
      </c>
      <c r="C282" s="3" t="s">
        <v>8390</v>
      </c>
      <c r="D282" s="3" t="s">
        <v>376</v>
      </c>
    </row>
    <row r="283" spans="1:4" ht="45" customHeight="1" x14ac:dyDescent="0.25">
      <c r="A283" s="3" t="s">
        <v>1829</v>
      </c>
      <c r="B283" s="3" t="s">
        <v>8554</v>
      </c>
      <c r="C283" s="3" t="s">
        <v>8390</v>
      </c>
      <c r="D283" s="3" t="s">
        <v>376</v>
      </c>
    </row>
    <row r="284" spans="1:4" ht="45" customHeight="1" x14ac:dyDescent="0.25">
      <c r="A284" s="3" t="s">
        <v>1831</v>
      </c>
      <c r="B284" s="3" t="s">
        <v>8555</v>
      </c>
      <c r="C284" s="3" t="s">
        <v>8390</v>
      </c>
      <c r="D284" s="3" t="s">
        <v>376</v>
      </c>
    </row>
    <row r="285" spans="1:4" ht="45" customHeight="1" x14ac:dyDescent="0.25">
      <c r="A285" s="3" t="s">
        <v>1833</v>
      </c>
      <c r="B285" s="3" t="s">
        <v>8556</v>
      </c>
      <c r="C285" s="3" t="s">
        <v>8390</v>
      </c>
      <c r="D285" s="3" t="s">
        <v>376</v>
      </c>
    </row>
    <row r="286" spans="1:4" ht="45" customHeight="1" x14ac:dyDescent="0.25">
      <c r="A286" s="3" t="s">
        <v>1836</v>
      </c>
      <c r="B286" s="3" t="s">
        <v>8557</v>
      </c>
      <c r="C286" s="3" t="s">
        <v>8390</v>
      </c>
      <c r="D286" s="3" t="s">
        <v>376</v>
      </c>
    </row>
    <row r="287" spans="1:4" ht="45" customHeight="1" x14ac:dyDescent="0.25">
      <c r="A287" s="3" t="s">
        <v>1840</v>
      </c>
      <c r="B287" s="3" t="s">
        <v>8558</v>
      </c>
      <c r="C287" s="3" t="s">
        <v>8390</v>
      </c>
      <c r="D287" s="3" t="s">
        <v>376</v>
      </c>
    </row>
    <row r="288" spans="1:4" ht="45" customHeight="1" x14ac:dyDescent="0.25">
      <c r="A288" s="3" t="s">
        <v>1843</v>
      </c>
      <c r="B288" s="3" t="s">
        <v>8559</v>
      </c>
      <c r="C288" s="3" t="s">
        <v>8390</v>
      </c>
      <c r="D288" s="3" t="s">
        <v>376</v>
      </c>
    </row>
    <row r="289" spans="1:4" ht="45" customHeight="1" x14ac:dyDescent="0.25">
      <c r="A289" s="3" t="s">
        <v>1846</v>
      </c>
      <c r="B289" s="3" t="s">
        <v>8560</v>
      </c>
      <c r="C289" s="3" t="s">
        <v>8390</v>
      </c>
      <c r="D289" s="3" t="s">
        <v>376</v>
      </c>
    </row>
    <row r="290" spans="1:4" ht="45" customHeight="1" x14ac:dyDescent="0.25">
      <c r="A290" s="3" t="s">
        <v>1848</v>
      </c>
      <c r="B290" s="3" t="s">
        <v>8561</v>
      </c>
      <c r="C290" s="3" t="s">
        <v>8390</v>
      </c>
      <c r="D290" s="3" t="s">
        <v>376</v>
      </c>
    </row>
    <row r="291" spans="1:4" ht="45" customHeight="1" x14ac:dyDescent="0.25">
      <c r="A291" s="3" t="s">
        <v>1855</v>
      </c>
      <c r="B291" s="3" t="s">
        <v>8562</v>
      </c>
      <c r="C291" s="3" t="s">
        <v>8390</v>
      </c>
      <c r="D291" s="3" t="s">
        <v>376</v>
      </c>
    </row>
    <row r="292" spans="1:4" ht="45" customHeight="1" x14ac:dyDescent="0.25">
      <c r="A292" s="3" t="s">
        <v>1857</v>
      </c>
      <c r="B292" s="3" t="s">
        <v>8563</v>
      </c>
      <c r="C292" s="3" t="s">
        <v>8390</v>
      </c>
      <c r="D292" s="3" t="s">
        <v>376</v>
      </c>
    </row>
    <row r="293" spans="1:4" ht="45" customHeight="1" x14ac:dyDescent="0.25">
      <c r="A293" s="3" t="s">
        <v>1860</v>
      </c>
      <c r="B293" s="3" t="s">
        <v>8564</v>
      </c>
      <c r="C293" s="3" t="s">
        <v>8390</v>
      </c>
      <c r="D293" s="3" t="s">
        <v>376</v>
      </c>
    </row>
    <row r="294" spans="1:4" ht="45" customHeight="1" x14ac:dyDescent="0.25">
      <c r="A294" s="3" t="s">
        <v>1864</v>
      </c>
      <c r="B294" s="3" t="s">
        <v>8565</v>
      </c>
      <c r="C294" s="3" t="s">
        <v>8390</v>
      </c>
      <c r="D294" s="3" t="s">
        <v>376</v>
      </c>
    </row>
    <row r="295" spans="1:4" ht="45" customHeight="1" x14ac:dyDescent="0.25">
      <c r="A295" s="3" t="s">
        <v>1868</v>
      </c>
      <c r="B295" s="3" t="s">
        <v>8566</v>
      </c>
      <c r="C295" s="3" t="s">
        <v>8390</v>
      </c>
      <c r="D295" s="3" t="s">
        <v>376</v>
      </c>
    </row>
    <row r="296" spans="1:4" ht="45" customHeight="1" x14ac:dyDescent="0.25">
      <c r="A296" s="3" t="s">
        <v>1875</v>
      </c>
      <c r="B296" s="3" t="s">
        <v>8567</v>
      </c>
      <c r="C296" s="3" t="s">
        <v>8390</v>
      </c>
      <c r="D296" s="3" t="s">
        <v>376</v>
      </c>
    </row>
    <row r="297" spans="1:4" ht="45" customHeight="1" x14ac:dyDescent="0.25">
      <c r="A297" s="3" t="s">
        <v>1879</v>
      </c>
      <c r="B297" s="3" t="s">
        <v>8568</v>
      </c>
      <c r="C297" s="3" t="s">
        <v>8390</v>
      </c>
      <c r="D297" s="3" t="s">
        <v>376</v>
      </c>
    </row>
    <row r="298" spans="1:4" ht="45" customHeight="1" x14ac:dyDescent="0.25">
      <c r="A298" s="3" t="s">
        <v>1886</v>
      </c>
      <c r="B298" s="3" t="s">
        <v>8569</v>
      </c>
      <c r="C298" s="3" t="s">
        <v>8390</v>
      </c>
      <c r="D298" s="3" t="s">
        <v>376</v>
      </c>
    </row>
    <row r="299" spans="1:4" ht="45" customHeight="1" x14ac:dyDescent="0.25">
      <c r="A299" s="3" t="s">
        <v>1891</v>
      </c>
      <c r="B299" s="3" t="s">
        <v>8570</v>
      </c>
      <c r="C299" s="3" t="s">
        <v>8390</v>
      </c>
      <c r="D299" s="3" t="s">
        <v>376</v>
      </c>
    </row>
    <row r="300" spans="1:4" ht="45" customHeight="1" x14ac:dyDescent="0.25">
      <c r="A300" s="3" t="s">
        <v>1898</v>
      </c>
      <c r="B300" s="3" t="s">
        <v>8571</v>
      </c>
      <c r="C300" s="3" t="s">
        <v>8390</v>
      </c>
      <c r="D300" s="3" t="s">
        <v>376</v>
      </c>
    </row>
    <row r="301" spans="1:4" ht="45" customHeight="1" x14ac:dyDescent="0.25">
      <c r="A301" s="3" t="s">
        <v>1905</v>
      </c>
      <c r="B301" s="3" t="s">
        <v>8572</v>
      </c>
      <c r="C301" s="3" t="s">
        <v>8390</v>
      </c>
      <c r="D301" s="3" t="s">
        <v>376</v>
      </c>
    </row>
    <row r="302" spans="1:4" ht="45" customHeight="1" x14ac:dyDescent="0.25">
      <c r="A302" s="3" t="s">
        <v>1910</v>
      </c>
      <c r="B302" s="3" t="s">
        <v>8573</v>
      </c>
      <c r="C302" s="3" t="s">
        <v>8390</v>
      </c>
      <c r="D302" s="3" t="s">
        <v>376</v>
      </c>
    </row>
    <row r="303" spans="1:4" ht="45" customHeight="1" x14ac:dyDescent="0.25">
      <c r="A303" s="3" t="s">
        <v>1916</v>
      </c>
      <c r="B303" s="3" t="s">
        <v>8574</v>
      </c>
      <c r="C303" s="3" t="s">
        <v>8390</v>
      </c>
      <c r="D303" s="3" t="s">
        <v>376</v>
      </c>
    </row>
    <row r="304" spans="1:4" ht="45" customHeight="1" x14ac:dyDescent="0.25">
      <c r="A304" s="3" t="s">
        <v>1919</v>
      </c>
      <c r="B304" s="3" t="s">
        <v>8575</v>
      </c>
      <c r="C304" s="3" t="s">
        <v>8390</v>
      </c>
      <c r="D304" s="3" t="s">
        <v>376</v>
      </c>
    </row>
    <row r="305" spans="1:4" ht="45" customHeight="1" x14ac:dyDescent="0.25">
      <c r="A305" s="3" t="s">
        <v>1925</v>
      </c>
      <c r="B305" s="3" t="s">
        <v>8576</v>
      </c>
      <c r="C305" s="3" t="s">
        <v>8390</v>
      </c>
      <c r="D305" s="3" t="s">
        <v>376</v>
      </c>
    </row>
    <row r="306" spans="1:4" ht="45" customHeight="1" x14ac:dyDescent="0.25">
      <c r="A306" s="3" t="s">
        <v>1929</v>
      </c>
      <c r="B306" s="3" t="s">
        <v>8577</v>
      </c>
      <c r="C306" s="3" t="s">
        <v>8390</v>
      </c>
      <c r="D306" s="3" t="s">
        <v>376</v>
      </c>
    </row>
    <row r="307" spans="1:4" ht="45" customHeight="1" x14ac:dyDescent="0.25">
      <c r="A307" s="3" t="s">
        <v>1934</v>
      </c>
      <c r="B307" s="3" t="s">
        <v>8578</v>
      </c>
      <c r="C307" s="3" t="s">
        <v>8390</v>
      </c>
      <c r="D307" s="3" t="s">
        <v>376</v>
      </c>
    </row>
    <row r="308" spans="1:4" ht="45" customHeight="1" x14ac:dyDescent="0.25">
      <c r="A308" s="3" t="s">
        <v>1940</v>
      </c>
      <c r="B308" s="3" t="s">
        <v>8579</v>
      </c>
      <c r="C308" s="3" t="s">
        <v>8390</v>
      </c>
      <c r="D308" s="3" t="s">
        <v>376</v>
      </c>
    </row>
    <row r="309" spans="1:4" ht="45" customHeight="1" x14ac:dyDescent="0.25">
      <c r="A309" s="3" t="s">
        <v>1946</v>
      </c>
      <c r="B309" s="3" t="s">
        <v>8580</v>
      </c>
      <c r="C309" s="3" t="s">
        <v>8390</v>
      </c>
      <c r="D309" s="3" t="s">
        <v>376</v>
      </c>
    </row>
    <row r="310" spans="1:4" ht="45" customHeight="1" x14ac:dyDescent="0.25">
      <c r="A310" s="3" t="s">
        <v>1950</v>
      </c>
      <c r="B310" s="3" t="s">
        <v>8581</v>
      </c>
      <c r="C310" s="3" t="s">
        <v>8390</v>
      </c>
      <c r="D310" s="3" t="s">
        <v>376</v>
      </c>
    </row>
    <row r="311" spans="1:4" ht="45" customHeight="1" x14ac:dyDescent="0.25">
      <c r="A311" s="3" t="s">
        <v>1954</v>
      </c>
      <c r="B311" s="3" t="s">
        <v>8582</v>
      </c>
      <c r="C311" s="3" t="s">
        <v>8390</v>
      </c>
      <c r="D311" s="3" t="s">
        <v>376</v>
      </c>
    </row>
    <row r="312" spans="1:4" ht="45" customHeight="1" x14ac:dyDescent="0.25">
      <c r="A312" s="3" t="s">
        <v>1959</v>
      </c>
      <c r="B312" s="3" t="s">
        <v>8583</v>
      </c>
      <c r="C312" s="3" t="s">
        <v>8390</v>
      </c>
      <c r="D312" s="3" t="s">
        <v>376</v>
      </c>
    </row>
    <row r="313" spans="1:4" ht="45" customHeight="1" x14ac:dyDescent="0.25">
      <c r="A313" s="3" t="s">
        <v>1962</v>
      </c>
      <c r="B313" s="3" t="s">
        <v>8584</v>
      </c>
      <c r="C313" s="3" t="s">
        <v>8390</v>
      </c>
      <c r="D313" s="3" t="s">
        <v>376</v>
      </c>
    </row>
    <row r="314" spans="1:4" ht="45" customHeight="1" x14ac:dyDescent="0.25">
      <c r="A314" s="3" t="s">
        <v>1966</v>
      </c>
      <c r="B314" s="3" t="s">
        <v>8585</v>
      </c>
      <c r="C314" s="3" t="s">
        <v>8390</v>
      </c>
      <c r="D314" s="3" t="s">
        <v>376</v>
      </c>
    </row>
    <row r="315" spans="1:4" ht="45" customHeight="1" x14ac:dyDescent="0.25">
      <c r="A315" s="3" t="s">
        <v>1971</v>
      </c>
      <c r="B315" s="3" t="s">
        <v>8586</v>
      </c>
      <c r="C315" s="3" t="s">
        <v>8390</v>
      </c>
      <c r="D315" s="3" t="s">
        <v>376</v>
      </c>
    </row>
    <row r="316" spans="1:4" ht="45" customHeight="1" x14ac:dyDescent="0.25">
      <c r="A316" s="3" t="s">
        <v>1977</v>
      </c>
      <c r="B316" s="3" t="s">
        <v>8587</v>
      </c>
      <c r="C316" s="3" t="s">
        <v>8390</v>
      </c>
      <c r="D316" s="3" t="s">
        <v>376</v>
      </c>
    </row>
    <row r="317" spans="1:4" ht="45" customHeight="1" x14ac:dyDescent="0.25">
      <c r="A317" s="3" t="s">
        <v>1982</v>
      </c>
      <c r="B317" s="3" t="s">
        <v>8588</v>
      </c>
      <c r="C317" s="3" t="s">
        <v>8390</v>
      </c>
      <c r="D317" s="3" t="s">
        <v>376</v>
      </c>
    </row>
    <row r="318" spans="1:4" ht="45" customHeight="1" x14ac:dyDescent="0.25">
      <c r="A318" s="3" t="s">
        <v>1984</v>
      </c>
      <c r="B318" s="3" t="s">
        <v>8589</v>
      </c>
      <c r="C318" s="3" t="s">
        <v>8390</v>
      </c>
      <c r="D318" s="3" t="s">
        <v>376</v>
      </c>
    </row>
    <row r="319" spans="1:4" ht="45" customHeight="1" x14ac:dyDescent="0.25">
      <c r="A319" s="3" t="s">
        <v>1988</v>
      </c>
      <c r="B319" s="3" t="s">
        <v>8590</v>
      </c>
      <c r="C319" s="3" t="s">
        <v>8390</v>
      </c>
      <c r="D319" s="3" t="s">
        <v>376</v>
      </c>
    </row>
    <row r="320" spans="1:4" ht="45" customHeight="1" x14ac:dyDescent="0.25">
      <c r="A320" s="3" t="s">
        <v>1991</v>
      </c>
      <c r="B320" s="3" t="s">
        <v>8591</v>
      </c>
      <c r="C320" s="3" t="s">
        <v>8390</v>
      </c>
      <c r="D320" s="3" t="s">
        <v>376</v>
      </c>
    </row>
    <row r="321" spans="1:4" ht="45" customHeight="1" x14ac:dyDescent="0.25">
      <c r="A321" s="3" t="s">
        <v>1995</v>
      </c>
      <c r="B321" s="3" t="s">
        <v>8592</v>
      </c>
      <c r="C321" s="3" t="s">
        <v>8390</v>
      </c>
      <c r="D321" s="3" t="s">
        <v>376</v>
      </c>
    </row>
    <row r="322" spans="1:4" ht="45" customHeight="1" x14ac:dyDescent="0.25">
      <c r="A322" s="3" t="s">
        <v>1999</v>
      </c>
      <c r="B322" s="3" t="s">
        <v>8593</v>
      </c>
      <c r="C322" s="3" t="s">
        <v>8390</v>
      </c>
      <c r="D322" s="3" t="s">
        <v>376</v>
      </c>
    </row>
    <row r="323" spans="1:4" ht="45" customHeight="1" x14ac:dyDescent="0.25">
      <c r="A323" s="3" t="s">
        <v>2001</v>
      </c>
      <c r="B323" s="3" t="s">
        <v>8594</v>
      </c>
      <c r="C323" s="3" t="s">
        <v>8390</v>
      </c>
      <c r="D323" s="3" t="s">
        <v>376</v>
      </c>
    </row>
    <row r="324" spans="1:4" ht="45" customHeight="1" x14ac:dyDescent="0.25">
      <c r="A324" s="3" t="s">
        <v>2005</v>
      </c>
      <c r="B324" s="3" t="s">
        <v>8595</v>
      </c>
      <c r="C324" s="3" t="s">
        <v>8390</v>
      </c>
      <c r="D324" s="3" t="s">
        <v>376</v>
      </c>
    </row>
    <row r="325" spans="1:4" ht="45" customHeight="1" x14ac:dyDescent="0.25">
      <c r="A325" s="3" t="s">
        <v>2009</v>
      </c>
      <c r="B325" s="3" t="s">
        <v>8596</v>
      </c>
      <c r="C325" s="3" t="s">
        <v>8390</v>
      </c>
      <c r="D325" s="3" t="s">
        <v>376</v>
      </c>
    </row>
    <row r="326" spans="1:4" ht="45" customHeight="1" x14ac:dyDescent="0.25">
      <c r="A326" s="3" t="s">
        <v>2013</v>
      </c>
      <c r="B326" s="3" t="s">
        <v>8597</v>
      </c>
      <c r="C326" s="3" t="s">
        <v>8390</v>
      </c>
      <c r="D326" s="3" t="s">
        <v>376</v>
      </c>
    </row>
    <row r="327" spans="1:4" ht="45" customHeight="1" x14ac:dyDescent="0.25">
      <c r="A327" s="3" t="s">
        <v>2016</v>
      </c>
      <c r="B327" s="3" t="s">
        <v>8598</v>
      </c>
      <c r="C327" s="3" t="s">
        <v>8390</v>
      </c>
      <c r="D327" s="3" t="s">
        <v>376</v>
      </c>
    </row>
    <row r="328" spans="1:4" ht="45" customHeight="1" x14ac:dyDescent="0.25">
      <c r="A328" s="3" t="s">
        <v>2019</v>
      </c>
      <c r="B328" s="3" t="s">
        <v>8599</v>
      </c>
      <c r="C328" s="3" t="s">
        <v>8390</v>
      </c>
      <c r="D328" s="3" t="s">
        <v>376</v>
      </c>
    </row>
    <row r="329" spans="1:4" ht="45" customHeight="1" x14ac:dyDescent="0.25">
      <c r="A329" s="3" t="s">
        <v>2023</v>
      </c>
      <c r="B329" s="3" t="s">
        <v>8600</v>
      </c>
      <c r="C329" s="3" t="s">
        <v>8390</v>
      </c>
      <c r="D329" s="3" t="s">
        <v>376</v>
      </c>
    </row>
    <row r="330" spans="1:4" ht="45" customHeight="1" x14ac:dyDescent="0.25">
      <c r="A330" s="3" t="s">
        <v>2025</v>
      </c>
      <c r="B330" s="3" t="s">
        <v>8601</v>
      </c>
      <c r="C330" s="3" t="s">
        <v>8390</v>
      </c>
      <c r="D330" s="3" t="s">
        <v>376</v>
      </c>
    </row>
    <row r="331" spans="1:4" ht="45" customHeight="1" x14ac:dyDescent="0.25">
      <c r="A331" s="3" t="s">
        <v>2027</v>
      </c>
      <c r="B331" s="3" t="s">
        <v>8602</v>
      </c>
      <c r="C331" s="3" t="s">
        <v>8390</v>
      </c>
      <c r="D331" s="3" t="s">
        <v>376</v>
      </c>
    </row>
    <row r="332" spans="1:4" ht="45" customHeight="1" x14ac:dyDescent="0.25">
      <c r="A332" s="3" t="s">
        <v>2030</v>
      </c>
      <c r="B332" s="3" t="s">
        <v>8603</v>
      </c>
      <c r="C332" s="3" t="s">
        <v>8390</v>
      </c>
      <c r="D332" s="3" t="s">
        <v>376</v>
      </c>
    </row>
    <row r="333" spans="1:4" ht="45" customHeight="1" x14ac:dyDescent="0.25">
      <c r="A333" s="3" t="s">
        <v>2034</v>
      </c>
      <c r="B333" s="3" t="s">
        <v>8604</v>
      </c>
      <c r="C333" s="3" t="s">
        <v>8390</v>
      </c>
      <c r="D333" s="3" t="s">
        <v>376</v>
      </c>
    </row>
    <row r="334" spans="1:4" ht="45" customHeight="1" x14ac:dyDescent="0.25">
      <c r="A334" s="3" t="s">
        <v>2037</v>
      </c>
      <c r="B334" s="3" t="s">
        <v>8605</v>
      </c>
      <c r="C334" s="3" t="s">
        <v>8390</v>
      </c>
      <c r="D334" s="3" t="s">
        <v>376</v>
      </c>
    </row>
    <row r="335" spans="1:4" ht="45" customHeight="1" x14ac:dyDescent="0.25">
      <c r="A335" s="3" t="s">
        <v>2040</v>
      </c>
      <c r="B335" s="3" t="s">
        <v>8606</v>
      </c>
      <c r="C335" s="3" t="s">
        <v>8390</v>
      </c>
      <c r="D335" s="3" t="s">
        <v>376</v>
      </c>
    </row>
    <row r="336" spans="1:4" ht="45" customHeight="1" x14ac:dyDescent="0.25">
      <c r="A336" s="3" t="s">
        <v>2044</v>
      </c>
      <c r="B336" s="3" t="s">
        <v>8607</v>
      </c>
      <c r="C336" s="3" t="s">
        <v>8390</v>
      </c>
      <c r="D336" s="3" t="s">
        <v>376</v>
      </c>
    </row>
    <row r="337" spans="1:4" ht="45" customHeight="1" x14ac:dyDescent="0.25">
      <c r="A337" s="3" t="s">
        <v>2048</v>
      </c>
      <c r="B337" s="3" t="s">
        <v>8608</v>
      </c>
      <c r="C337" s="3" t="s">
        <v>8390</v>
      </c>
      <c r="D337" s="3" t="s">
        <v>376</v>
      </c>
    </row>
    <row r="338" spans="1:4" ht="45" customHeight="1" x14ac:dyDescent="0.25">
      <c r="A338" s="3" t="s">
        <v>2052</v>
      </c>
      <c r="B338" s="3" t="s">
        <v>8609</v>
      </c>
      <c r="C338" s="3" t="s">
        <v>8390</v>
      </c>
      <c r="D338" s="3" t="s">
        <v>376</v>
      </c>
    </row>
    <row r="339" spans="1:4" ht="45" customHeight="1" x14ac:dyDescent="0.25">
      <c r="A339" s="3" t="s">
        <v>2055</v>
      </c>
      <c r="B339" s="3" t="s">
        <v>8610</v>
      </c>
      <c r="C339" s="3" t="s">
        <v>8390</v>
      </c>
      <c r="D339" s="3" t="s">
        <v>376</v>
      </c>
    </row>
    <row r="340" spans="1:4" ht="45" customHeight="1" x14ac:dyDescent="0.25">
      <c r="A340" s="3" t="s">
        <v>2060</v>
      </c>
      <c r="B340" s="3" t="s">
        <v>8611</v>
      </c>
      <c r="C340" s="3" t="s">
        <v>8390</v>
      </c>
      <c r="D340" s="3" t="s">
        <v>376</v>
      </c>
    </row>
    <row r="341" spans="1:4" ht="45" customHeight="1" x14ac:dyDescent="0.25">
      <c r="A341" s="3" t="s">
        <v>2063</v>
      </c>
      <c r="B341" s="3" t="s">
        <v>8612</v>
      </c>
      <c r="C341" s="3" t="s">
        <v>8390</v>
      </c>
      <c r="D341" s="3" t="s">
        <v>376</v>
      </c>
    </row>
    <row r="342" spans="1:4" ht="45" customHeight="1" x14ac:dyDescent="0.25">
      <c r="A342" s="3" t="s">
        <v>2066</v>
      </c>
      <c r="B342" s="3" t="s">
        <v>8613</v>
      </c>
      <c r="C342" s="3" t="s">
        <v>8390</v>
      </c>
      <c r="D342" s="3" t="s">
        <v>376</v>
      </c>
    </row>
    <row r="343" spans="1:4" ht="45" customHeight="1" x14ac:dyDescent="0.25">
      <c r="A343" s="3" t="s">
        <v>2068</v>
      </c>
      <c r="B343" s="3" t="s">
        <v>8614</v>
      </c>
      <c r="C343" s="3" t="s">
        <v>8390</v>
      </c>
      <c r="D343" s="3" t="s">
        <v>376</v>
      </c>
    </row>
    <row r="344" spans="1:4" ht="45" customHeight="1" x14ac:dyDescent="0.25">
      <c r="A344" s="3" t="s">
        <v>2071</v>
      </c>
      <c r="B344" s="3" t="s">
        <v>8615</v>
      </c>
      <c r="C344" s="3" t="s">
        <v>8390</v>
      </c>
      <c r="D344" s="3" t="s">
        <v>376</v>
      </c>
    </row>
    <row r="345" spans="1:4" ht="45" customHeight="1" x14ac:dyDescent="0.25">
      <c r="A345" s="3" t="s">
        <v>2074</v>
      </c>
      <c r="B345" s="3" t="s">
        <v>8616</v>
      </c>
      <c r="C345" s="3" t="s">
        <v>8390</v>
      </c>
      <c r="D345" s="3" t="s">
        <v>376</v>
      </c>
    </row>
    <row r="346" spans="1:4" ht="45" customHeight="1" x14ac:dyDescent="0.25">
      <c r="A346" s="3" t="s">
        <v>2078</v>
      </c>
      <c r="B346" s="3" t="s">
        <v>8617</v>
      </c>
      <c r="C346" s="3" t="s">
        <v>8390</v>
      </c>
      <c r="D346" s="3" t="s">
        <v>376</v>
      </c>
    </row>
    <row r="347" spans="1:4" ht="45" customHeight="1" x14ac:dyDescent="0.25">
      <c r="A347" s="3" t="s">
        <v>2081</v>
      </c>
      <c r="B347" s="3" t="s">
        <v>8618</v>
      </c>
      <c r="C347" s="3" t="s">
        <v>8390</v>
      </c>
      <c r="D347" s="3" t="s">
        <v>376</v>
      </c>
    </row>
    <row r="348" spans="1:4" ht="45" customHeight="1" x14ac:dyDescent="0.25">
      <c r="A348" s="3" t="s">
        <v>2084</v>
      </c>
      <c r="B348" s="3" t="s">
        <v>8619</v>
      </c>
      <c r="C348" s="3" t="s">
        <v>8390</v>
      </c>
      <c r="D348" s="3" t="s">
        <v>376</v>
      </c>
    </row>
    <row r="349" spans="1:4" ht="45" customHeight="1" x14ac:dyDescent="0.25">
      <c r="A349" s="3" t="s">
        <v>2087</v>
      </c>
      <c r="B349" s="3" t="s">
        <v>8620</v>
      </c>
      <c r="C349" s="3" t="s">
        <v>8390</v>
      </c>
      <c r="D349" s="3" t="s">
        <v>376</v>
      </c>
    </row>
    <row r="350" spans="1:4" ht="45" customHeight="1" x14ac:dyDescent="0.25">
      <c r="A350" s="3" t="s">
        <v>2090</v>
      </c>
      <c r="B350" s="3" t="s">
        <v>8621</v>
      </c>
      <c r="C350" s="3" t="s">
        <v>8390</v>
      </c>
      <c r="D350" s="3" t="s">
        <v>376</v>
      </c>
    </row>
    <row r="351" spans="1:4" ht="45" customHeight="1" x14ac:dyDescent="0.25">
      <c r="A351" s="3" t="s">
        <v>2093</v>
      </c>
      <c r="B351" s="3" t="s">
        <v>8622</v>
      </c>
      <c r="C351" s="3" t="s">
        <v>8390</v>
      </c>
      <c r="D351" s="3" t="s">
        <v>376</v>
      </c>
    </row>
    <row r="352" spans="1:4" ht="45" customHeight="1" x14ac:dyDescent="0.25">
      <c r="A352" s="3" t="s">
        <v>2095</v>
      </c>
      <c r="B352" s="3" t="s">
        <v>8623</v>
      </c>
      <c r="C352" s="3" t="s">
        <v>8390</v>
      </c>
      <c r="D352" s="3" t="s">
        <v>376</v>
      </c>
    </row>
    <row r="353" spans="1:4" ht="45" customHeight="1" x14ac:dyDescent="0.25">
      <c r="A353" s="3" t="s">
        <v>2098</v>
      </c>
      <c r="B353" s="3" t="s">
        <v>8624</v>
      </c>
      <c r="C353" s="3" t="s">
        <v>8390</v>
      </c>
      <c r="D353" s="3" t="s">
        <v>376</v>
      </c>
    </row>
    <row r="354" spans="1:4" ht="45" customHeight="1" x14ac:dyDescent="0.25">
      <c r="A354" s="3" t="s">
        <v>2102</v>
      </c>
      <c r="B354" s="3" t="s">
        <v>8625</v>
      </c>
      <c r="C354" s="3" t="s">
        <v>8390</v>
      </c>
      <c r="D354" s="3" t="s">
        <v>376</v>
      </c>
    </row>
    <row r="355" spans="1:4" ht="45" customHeight="1" x14ac:dyDescent="0.25">
      <c r="A355" s="3" t="s">
        <v>2106</v>
      </c>
      <c r="B355" s="3" t="s">
        <v>8626</v>
      </c>
      <c r="C355" s="3" t="s">
        <v>8390</v>
      </c>
      <c r="D355" s="3" t="s">
        <v>376</v>
      </c>
    </row>
    <row r="356" spans="1:4" ht="45" customHeight="1" x14ac:dyDescent="0.25">
      <c r="A356" s="3" t="s">
        <v>2108</v>
      </c>
      <c r="B356" s="3" t="s">
        <v>8627</v>
      </c>
      <c r="C356" s="3" t="s">
        <v>8390</v>
      </c>
      <c r="D356" s="3" t="s">
        <v>376</v>
      </c>
    </row>
    <row r="357" spans="1:4" ht="45" customHeight="1" x14ac:dyDescent="0.25">
      <c r="A357" s="3" t="s">
        <v>2111</v>
      </c>
      <c r="B357" s="3" t="s">
        <v>8628</v>
      </c>
      <c r="C357" s="3" t="s">
        <v>8390</v>
      </c>
      <c r="D357" s="3" t="s">
        <v>376</v>
      </c>
    </row>
    <row r="358" spans="1:4" ht="45" customHeight="1" x14ac:dyDescent="0.25">
      <c r="A358" s="3" t="s">
        <v>2114</v>
      </c>
      <c r="B358" s="3" t="s">
        <v>8629</v>
      </c>
      <c r="C358" s="3" t="s">
        <v>8390</v>
      </c>
      <c r="D358" s="3" t="s">
        <v>376</v>
      </c>
    </row>
    <row r="359" spans="1:4" ht="45" customHeight="1" x14ac:dyDescent="0.25">
      <c r="A359" s="3" t="s">
        <v>2116</v>
      </c>
      <c r="B359" s="3" t="s">
        <v>8630</v>
      </c>
      <c r="C359" s="3" t="s">
        <v>8390</v>
      </c>
      <c r="D359" s="3" t="s">
        <v>376</v>
      </c>
    </row>
    <row r="360" spans="1:4" ht="45" customHeight="1" x14ac:dyDescent="0.25">
      <c r="A360" s="3" t="s">
        <v>2119</v>
      </c>
      <c r="B360" s="3" t="s">
        <v>8631</v>
      </c>
      <c r="C360" s="3" t="s">
        <v>8390</v>
      </c>
      <c r="D360" s="3" t="s">
        <v>376</v>
      </c>
    </row>
    <row r="361" spans="1:4" ht="45" customHeight="1" x14ac:dyDescent="0.25">
      <c r="A361" s="3" t="s">
        <v>2121</v>
      </c>
      <c r="B361" s="3" t="s">
        <v>8632</v>
      </c>
      <c r="C361" s="3" t="s">
        <v>8390</v>
      </c>
      <c r="D361" s="3" t="s">
        <v>376</v>
      </c>
    </row>
    <row r="362" spans="1:4" ht="45" customHeight="1" x14ac:dyDescent="0.25">
      <c r="A362" s="3" t="s">
        <v>2124</v>
      </c>
      <c r="B362" s="3" t="s">
        <v>8633</v>
      </c>
      <c r="C362" s="3" t="s">
        <v>8390</v>
      </c>
      <c r="D362" s="3" t="s">
        <v>376</v>
      </c>
    </row>
    <row r="363" spans="1:4" ht="45" customHeight="1" x14ac:dyDescent="0.25">
      <c r="A363" s="3" t="s">
        <v>2127</v>
      </c>
      <c r="B363" s="3" t="s">
        <v>8634</v>
      </c>
      <c r="C363" s="3" t="s">
        <v>8390</v>
      </c>
      <c r="D363" s="3" t="s">
        <v>376</v>
      </c>
    </row>
    <row r="364" spans="1:4" ht="45" customHeight="1" x14ac:dyDescent="0.25">
      <c r="A364" s="3" t="s">
        <v>2129</v>
      </c>
      <c r="B364" s="3" t="s">
        <v>8635</v>
      </c>
      <c r="C364" s="3" t="s">
        <v>8390</v>
      </c>
      <c r="D364" s="3" t="s">
        <v>376</v>
      </c>
    </row>
    <row r="365" spans="1:4" ht="45" customHeight="1" x14ac:dyDescent="0.25">
      <c r="A365" s="3" t="s">
        <v>2132</v>
      </c>
      <c r="B365" s="3" t="s">
        <v>8636</v>
      </c>
      <c r="C365" s="3" t="s">
        <v>8390</v>
      </c>
      <c r="D365" s="3" t="s">
        <v>376</v>
      </c>
    </row>
    <row r="366" spans="1:4" ht="45" customHeight="1" x14ac:dyDescent="0.25">
      <c r="A366" s="3" t="s">
        <v>2135</v>
      </c>
      <c r="B366" s="3" t="s">
        <v>8637</v>
      </c>
      <c r="C366" s="3" t="s">
        <v>8390</v>
      </c>
      <c r="D366" s="3" t="s">
        <v>376</v>
      </c>
    </row>
    <row r="367" spans="1:4" ht="45" customHeight="1" x14ac:dyDescent="0.25">
      <c r="A367" s="3" t="s">
        <v>2138</v>
      </c>
      <c r="B367" s="3" t="s">
        <v>8638</v>
      </c>
      <c r="C367" s="3" t="s">
        <v>8390</v>
      </c>
      <c r="D367" s="3" t="s">
        <v>376</v>
      </c>
    </row>
    <row r="368" spans="1:4" ht="45" customHeight="1" x14ac:dyDescent="0.25">
      <c r="A368" s="3" t="s">
        <v>2140</v>
      </c>
      <c r="B368" s="3" t="s">
        <v>8639</v>
      </c>
      <c r="C368" s="3" t="s">
        <v>8390</v>
      </c>
      <c r="D368" s="3" t="s">
        <v>376</v>
      </c>
    </row>
    <row r="369" spans="1:4" ht="45" customHeight="1" x14ac:dyDescent="0.25">
      <c r="A369" s="3" t="s">
        <v>2143</v>
      </c>
      <c r="B369" s="3" t="s">
        <v>8640</v>
      </c>
      <c r="C369" s="3" t="s">
        <v>8390</v>
      </c>
      <c r="D369" s="3" t="s">
        <v>376</v>
      </c>
    </row>
    <row r="370" spans="1:4" ht="45" customHeight="1" x14ac:dyDescent="0.25">
      <c r="A370" s="3" t="s">
        <v>2147</v>
      </c>
      <c r="B370" s="3" t="s">
        <v>8641</v>
      </c>
      <c r="C370" s="3" t="s">
        <v>8390</v>
      </c>
      <c r="D370" s="3" t="s">
        <v>376</v>
      </c>
    </row>
    <row r="371" spans="1:4" ht="45" customHeight="1" x14ac:dyDescent="0.25">
      <c r="A371" s="3" t="s">
        <v>2149</v>
      </c>
      <c r="B371" s="3" t="s">
        <v>8642</v>
      </c>
      <c r="C371" s="3" t="s">
        <v>8390</v>
      </c>
      <c r="D371" s="3" t="s">
        <v>376</v>
      </c>
    </row>
    <row r="372" spans="1:4" ht="45" customHeight="1" x14ac:dyDescent="0.25">
      <c r="A372" s="3" t="s">
        <v>2152</v>
      </c>
      <c r="B372" s="3" t="s">
        <v>8643</v>
      </c>
      <c r="C372" s="3" t="s">
        <v>8390</v>
      </c>
      <c r="D372" s="3" t="s">
        <v>376</v>
      </c>
    </row>
    <row r="373" spans="1:4" ht="45" customHeight="1" x14ac:dyDescent="0.25">
      <c r="A373" s="3" t="s">
        <v>2154</v>
      </c>
      <c r="B373" s="3" t="s">
        <v>8644</v>
      </c>
      <c r="C373" s="3" t="s">
        <v>8390</v>
      </c>
      <c r="D373" s="3" t="s">
        <v>376</v>
      </c>
    </row>
    <row r="374" spans="1:4" ht="45" customHeight="1" x14ac:dyDescent="0.25">
      <c r="A374" s="3" t="s">
        <v>2158</v>
      </c>
      <c r="B374" s="3" t="s">
        <v>8645</v>
      </c>
      <c r="C374" s="3" t="s">
        <v>8390</v>
      </c>
      <c r="D374" s="3" t="s">
        <v>376</v>
      </c>
    </row>
    <row r="375" spans="1:4" ht="45" customHeight="1" x14ac:dyDescent="0.25">
      <c r="A375" s="3" t="s">
        <v>2161</v>
      </c>
      <c r="B375" s="3" t="s">
        <v>8646</v>
      </c>
      <c r="C375" s="3" t="s">
        <v>8390</v>
      </c>
      <c r="D375" s="3" t="s">
        <v>376</v>
      </c>
    </row>
    <row r="376" spans="1:4" ht="45" customHeight="1" x14ac:dyDescent="0.25">
      <c r="A376" s="3" t="s">
        <v>2165</v>
      </c>
      <c r="B376" s="3" t="s">
        <v>8647</v>
      </c>
      <c r="C376" s="3" t="s">
        <v>8390</v>
      </c>
      <c r="D376" s="3" t="s">
        <v>376</v>
      </c>
    </row>
    <row r="377" spans="1:4" ht="45" customHeight="1" x14ac:dyDescent="0.25">
      <c r="A377" s="3" t="s">
        <v>2168</v>
      </c>
      <c r="B377" s="3" t="s">
        <v>8648</v>
      </c>
      <c r="C377" s="3" t="s">
        <v>8390</v>
      </c>
      <c r="D377" s="3" t="s">
        <v>376</v>
      </c>
    </row>
    <row r="378" spans="1:4" ht="45" customHeight="1" x14ac:dyDescent="0.25">
      <c r="A378" s="3" t="s">
        <v>2171</v>
      </c>
      <c r="B378" s="3" t="s">
        <v>8649</v>
      </c>
      <c r="C378" s="3" t="s">
        <v>8390</v>
      </c>
      <c r="D378" s="3" t="s">
        <v>376</v>
      </c>
    </row>
    <row r="379" spans="1:4" ht="45" customHeight="1" x14ac:dyDescent="0.25">
      <c r="A379" s="3" t="s">
        <v>2173</v>
      </c>
      <c r="B379" s="3" t="s">
        <v>8650</v>
      </c>
      <c r="C379" s="3" t="s">
        <v>8390</v>
      </c>
      <c r="D379" s="3" t="s">
        <v>376</v>
      </c>
    </row>
    <row r="380" spans="1:4" ht="45" customHeight="1" x14ac:dyDescent="0.25">
      <c r="A380" s="3" t="s">
        <v>2175</v>
      </c>
      <c r="B380" s="3" t="s">
        <v>8651</v>
      </c>
      <c r="C380" s="3" t="s">
        <v>8390</v>
      </c>
      <c r="D380" s="3" t="s">
        <v>376</v>
      </c>
    </row>
    <row r="381" spans="1:4" ht="45" customHeight="1" x14ac:dyDescent="0.25">
      <c r="A381" s="3" t="s">
        <v>2178</v>
      </c>
      <c r="B381" s="3" t="s">
        <v>8652</v>
      </c>
      <c r="C381" s="3" t="s">
        <v>8390</v>
      </c>
      <c r="D381" s="3" t="s">
        <v>376</v>
      </c>
    </row>
    <row r="382" spans="1:4" ht="45" customHeight="1" x14ac:dyDescent="0.25">
      <c r="A382" s="3" t="s">
        <v>2182</v>
      </c>
      <c r="B382" s="3" t="s">
        <v>8653</v>
      </c>
      <c r="C382" s="3" t="s">
        <v>8390</v>
      </c>
      <c r="D382" s="3" t="s">
        <v>376</v>
      </c>
    </row>
    <row r="383" spans="1:4" ht="45" customHeight="1" x14ac:dyDescent="0.25">
      <c r="A383" s="3" t="s">
        <v>2184</v>
      </c>
      <c r="B383" s="3" t="s">
        <v>8654</v>
      </c>
      <c r="C383" s="3" t="s">
        <v>8390</v>
      </c>
      <c r="D383" s="3" t="s">
        <v>376</v>
      </c>
    </row>
    <row r="384" spans="1:4" ht="45" customHeight="1" x14ac:dyDescent="0.25">
      <c r="A384" s="3" t="s">
        <v>2188</v>
      </c>
      <c r="B384" s="3" t="s">
        <v>8655</v>
      </c>
      <c r="C384" s="3" t="s">
        <v>8390</v>
      </c>
      <c r="D384" s="3" t="s">
        <v>376</v>
      </c>
    </row>
    <row r="385" spans="1:4" ht="45" customHeight="1" x14ac:dyDescent="0.25">
      <c r="A385" s="3" t="s">
        <v>2192</v>
      </c>
      <c r="B385" s="3" t="s">
        <v>8656</v>
      </c>
      <c r="C385" s="3" t="s">
        <v>8390</v>
      </c>
      <c r="D385" s="3" t="s">
        <v>376</v>
      </c>
    </row>
    <row r="386" spans="1:4" ht="45" customHeight="1" x14ac:dyDescent="0.25">
      <c r="A386" s="3" t="s">
        <v>2195</v>
      </c>
      <c r="B386" s="3" t="s">
        <v>8657</v>
      </c>
      <c r="C386" s="3" t="s">
        <v>8390</v>
      </c>
      <c r="D386" s="3" t="s">
        <v>376</v>
      </c>
    </row>
    <row r="387" spans="1:4" ht="45" customHeight="1" x14ac:dyDescent="0.25">
      <c r="A387" s="3" t="s">
        <v>2198</v>
      </c>
      <c r="B387" s="3" t="s">
        <v>8658</v>
      </c>
      <c r="C387" s="3" t="s">
        <v>8390</v>
      </c>
      <c r="D387" s="3" t="s">
        <v>376</v>
      </c>
    </row>
    <row r="388" spans="1:4" ht="45" customHeight="1" x14ac:dyDescent="0.25">
      <c r="A388" s="3" t="s">
        <v>2200</v>
      </c>
      <c r="B388" s="3" t="s">
        <v>8659</v>
      </c>
      <c r="C388" s="3" t="s">
        <v>8390</v>
      </c>
      <c r="D388" s="3" t="s">
        <v>376</v>
      </c>
    </row>
    <row r="389" spans="1:4" ht="45" customHeight="1" x14ac:dyDescent="0.25">
      <c r="A389" s="3" t="s">
        <v>2203</v>
      </c>
      <c r="B389" s="3" t="s">
        <v>8660</v>
      </c>
      <c r="C389" s="3" t="s">
        <v>8390</v>
      </c>
      <c r="D389" s="3" t="s">
        <v>376</v>
      </c>
    </row>
    <row r="390" spans="1:4" ht="45" customHeight="1" x14ac:dyDescent="0.25">
      <c r="A390" s="3" t="s">
        <v>2206</v>
      </c>
      <c r="B390" s="3" t="s">
        <v>8661</v>
      </c>
      <c r="C390" s="3" t="s">
        <v>8390</v>
      </c>
      <c r="D390" s="3" t="s">
        <v>376</v>
      </c>
    </row>
    <row r="391" spans="1:4" ht="45" customHeight="1" x14ac:dyDescent="0.25">
      <c r="A391" s="3" t="s">
        <v>2209</v>
      </c>
      <c r="B391" s="3" t="s">
        <v>8662</v>
      </c>
      <c r="C391" s="3" t="s">
        <v>8390</v>
      </c>
      <c r="D391" s="3" t="s">
        <v>376</v>
      </c>
    </row>
    <row r="392" spans="1:4" ht="45" customHeight="1" x14ac:dyDescent="0.25">
      <c r="A392" s="3" t="s">
        <v>2212</v>
      </c>
      <c r="B392" s="3" t="s">
        <v>8663</v>
      </c>
      <c r="C392" s="3" t="s">
        <v>8390</v>
      </c>
      <c r="D392" s="3" t="s">
        <v>376</v>
      </c>
    </row>
    <row r="393" spans="1:4" ht="45" customHeight="1" x14ac:dyDescent="0.25">
      <c r="A393" s="3" t="s">
        <v>2215</v>
      </c>
      <c r="B393" s="3" t="s">
        <v>8664</v>
      </c>
      <c r="C393" s="3" t="s">
        <v>8390</v>
      </c>
      <c r="D393" s="3" t="s">
        <v>376</v>
      </c>
    </row>
    <row r="394" spans="1:4" ht="45" customHeight="1" x14ac:dyDescent="0.25">
      <c r="A394" s="3" t="s">
        <v>2218</v>
      </c>
      <c r="B394" s="3" t="s">
        <v>8665</v>
      </c>
      <c r="C394" s="3" t="s">
        <v>8390</v>
      </c>
      <c r="D394" s="3" t="s">
        <v>376</v>
      </c>
    </row>
    <row r="395" spans="1:4" ht="45" customHeight="1" x14ac:dyDescent="0.25">
      <c r="A395" s="3" t="s">
        <v>2221</v>
      </c>
      <c r="B395" s="3" t="s">
        <v>8666</v>
      </c>
      <c r="C395" s="3" t="s">
        <v>8390</v>
      </c>
      <c r="D395" s="3" t="s">
        <v>376</v>
      </c>
    </row>
    <row r="396" spans="1:4" ht="45" customHeight="1" x14ac:dyDescent="0.25">
      <c r="A396" s="3" t="s">
        <v>2225</v>
      </c>
      <c r="B396" s="3" t="s">
        <v>8667</v>
      </c>
      <c r="C396" s="3" t="s">
        <v>8390</v>
      </c>
      <c r="D396" s="3" t="s">
        <v>376</v>
      </c>
    </row>
    <row r="397" spans="1:4" ht="45" customHeight="1" x14ac:dyDescent="0.25">
      <c r="A397" s="3" t="s">
        <v>2228</v>
      </c>
      <c r="B397" s="3" t="s">
        <v>8668</v>
      </c>
      <c r="C397" s="3" t="s">
        <v>8390</v>
      </c>
      <c r="D397" s="3" t="s">
        <v>376</v>
      </c>
    </row>
    <row r="398" spans="1:4" ht="45" customHeight="1" x14ac:dyDescent="0.25">
      <c r="A398" s="3" t="s">
        <v>2230</v>
      </c>
      <c r="B398" s="3" t="s">
        <v>8669</v>
      </c>
      <c r="C398" s="3" t="s">
        <v>8390</v>
      </c>
      <c r="D398" s="3" t="s">
        <v>376</v>
      </c>
    </row>
    <row r="399" spans="1:4" ht="45" customHeight="1" x14ac:dyDescent="0.25">
      <c r="A399" s="3" t="s">
        <v>2233</v>
      </c>
      <c r="B399" s="3" t="s">
        <v>8670</v>
      </c>
      <c r="C399" s="3" t="s">
        <v>8390</v>
      </c>
      <c r="D399" s="3" t="s">
        <v>376</v>
      </c>
    </row>
    <row r="400" spans="1:4" ht="45" customHeight="1" x14ac:dyDescent="0.25">
      <c r="A400" s="3" t="s">
        <v>2235</v>
      </c>
      <c r="B400" s="3" t="s">
        <v>8671</v>
      </c>
      <c r="C400" s="3" t="s">
        <v>8390</v>
      </c>
      <c r="D400" s="3" t="s">
        <v>376</v>
      </c>
    </row>
    <row r="401" spans="1:4" ht="45" customHeight="1" x14ac:dyDescent="0.25">
      <c r="A401" s="3" t="s">
        <v>2238</v>
      </c>
      <c r="B401" s="3" t="s">
        <v>8672</v>
      </c>
      <c r="C401" s="3" t="s">
        <v>8390</v>
      </c>
      <c r="D401" s="3" t="s">
        <v>376</v>
      </c>
    </row>
    <row r="402" spans="1:4" ht="45" customHeight="1" x14ac:dyDescent="0.25">
      <c r="A402" s="3" t="s">
        <v>2240</v>
      </c>
      <c r="B402" s="3" t="s">
        <v>8673</v>
      </c>
      <c r="C402" s="3" t="s">
        <v>8390</v>
      </c>
      <c r="D402" s="3" t="s">
        <v>376</v>
      </c>
    </row>
    <row r="403" spans="1:4" ht="45" customHeight="1" x14ac:dyDescent="0.25">
      <c r="A403" s="3" t="s">
        <v>2242</v>
      </c>
      <c r="B403" s="3" t="s">
        <v>8674</v>
      </c>
      <c r="C403" s="3" t="s">
        <v>8390</v>
      </c>
      <c r="D403" s="3" t="s">
        <v>376</v>
      </c>
    </row>
    <row r="404" spans="1:4" ht="45" customHeight="1" x14ac:dyDescent="0.25">
      <c r="A404" s="3" t="s">
        <v>2245</v>
      </c>
      <c r="B404" s="3" t="s">
        <v>8675</v>
      </c>
      <c r="C404" s="3" t="s">
        <v>8390</v>
      </c>
      <c r="D404" s="3" t="s">
        <v>376</v>
      </c>
    </row>
    <row r="405" spans="1:4" ht="45" customHeight="1" x14ac:dyDescent="0.25">
      <c r="A405" s="3" t="s">
        <v>2249</v>
      </c>
      <c r="B405" s="3" t="s">
        <v>8676</v>
      </c>
      <c r="C405" s="3" t="s">
        <v>8390</v>
      </c>
      <c r="D405" s="3" t="s">
        <v>376</v>
      </c>
    </row>
    <row r="406" spans="1:4" ht="45" customHeight="1" x14ac:dyDescent="0.25">
      <c r="A406" s="3" t="s">
        <v>2253</v>
      </c>
      <c r="B406" s="3" t="s">
        <v>8677</v>
      </c>
      <c r="C406" s="3" t="s">
        <v>8390</v>
      </c>
      <c r="D406" s="3" t="s">
        <v>376</v>
      </c>
    </row>
    <row r="407" spans="1:4" ht="45" customHeight="1" x14ac:dyDescent="0.25">
      <c r="A407" s="3" t="s">
        <v>2257</v>
      </c>
      <c r="B407" s="3" t="s">
        <v>8678</v>
      </c>
      <c r="C407" s="3" t="s">
        <v>8390</v>
      </c>
      <c r="D407" s="3" t="s">
        <v>376</v>
      </c>
    </row>
    <row r="408" spans="1:4" ht="45" customHeight="1" x14ac:dyDescent="0.25">
      <c r="A408" s="3" t="s">
        <v>2260</v>
      </c>
      <c r="B408" s="3" t="s">
        <v>8679</v>
      </c>
      <c r="C408" s="3" t="s">
        <v>8390</v>
      </c>
      <c r="D408" s="3" t="s">
        <v>376</v>
      </c>
    </row>
    <row r="409" spans="1:4" ht="45" customHeight="1" x14ac:dyDescent="0.25">
      <c r="A409" s="3" t="s">
        <v>2262</v>
      </c>
      <c r="B409" s="3" t="s">
        <v>8680</v>
      </c>
      <c r="C409" s="3" t="s">
        <v>8390</v>
      </c>
      <c r="D409" s="3" t="s">
        <v>376</v>
      </c>
    </row>
    <row r="410" spans="1:4" ht="45" customHeight="1" x14ac:dyDescent="0.25">
      <c r="A410" s="3" t="s">
        <v>2266</v>
      </c>
      <c r="B410" s="3" t="s">
        <v>8681</v>
      </c>
      <c r="C410" s="3" t="s">
        <v>8390</v>
      </c>
      <c r="D410" s="3" t="s">
        <v>376</v>
      </c>
    </row>
    <row r="411" spans="1:4" ht="45" customHeight="1" x14ac:dyDescent="0.25">
      <c r="A411" s="3" t="s">
        <v>2270</v>
      </c>
      <c r="B411" s="3" t="s">
        <v>8682</v>
      </c>
      <c r="C411" s="3" t="s">
        <v>8390</v>
      </c>
      <c r="D411" s="3" t="s">
        <v>376</v>
      </c>
    </row>
    <row r="412" spans="1:4" ht="45" customHeight="1" x14ac:dyDescent="0.25">
      <c r="A412" s="3" t="s">
        <v>2272</v>
      </c>
      <c r="B412" s="3" t="s">
        <v>8683</v>
      </c>
      <c r="C412" s="3" t="s">
        <v>8390</v>
      </c>
      <c r="D412" s="3" t="s">
        <v>376</v>
      </c>
    </row>
    <row r="413" spans="1:4" ht="45" customHeight="1" x14ac:dyDescent="0.25">
      <c r="A413" s="3" t="s">
        <v>2275</v>
      </c>
      <c r="B413" s="3" t="s">
        <v>8684</v>
      </c>
      <c r="C413" s="3" t="s">
        <v>8390</v>
      </c>
      <c r="D413" s="3" t="s">
        <v>376</v>
      </c>
    </row>
    <row r="414" spans="1:4" ht="45" customHeight="1" x14ac:dyDescent="0.25">
      <c r="A414" s="3" t="s">
        <v>2278</v>
      </c>
      <c r="B414" s="3" t="s">
        <v>8685</v>
      </c>
      <c r="C414" s="3" t="s">
        <v>8390</v>
      </c>
      <c r="D414" s="3" t="s">
        <v>376</v>
      </c>
    </row>
    <row r="415" spans="1:4" ht="45" customHeight="1" x14ac:dyDescent="0.25">
      <c r="A415" s="3" t="s">
        <v>2281</v>
      </c>
      <c r="B415" s="3" t="s">
        <v>8686</v>
      </c>
      <c r="C415" s="3" t="s">
        <v>8390</v>
      </c>
      <c r="D415" s="3" t="s">
        <v>376</v>
      </c>
    </row>
    <row r="416" spans="1:4" ht="45" customHeight="1" x14ac:dyDescent="0.25">
      <c r="A416" s="3" t="s">
        <v>2283</v>
      </c>
      <c r="B416" s="3" t="s">
        <v>8687</v>
      </c>
      <c r="C416" s="3" t="s">
        <v>8390</v>
      </c>
      <c r="D416" s="3" t="s">
        <v>376</v>
      </c>
    </row>
    <row r="417" spans="1:4" ht="45" customHeight="1" x14ac:dyDescent="0.25">
      <c r="A417" s="3" t="s">
        <v>2285</v>
      </c>
      <c r="B417" s="3" t="s">
        <v>8688</v>
      </c>
      <c r="C417" s="3" t="s">
        <v>8390</v>
      </c>
      <c r="D417" s="3" t="s">
        <v>376</v>
      </c>
    </row>
    <row r="418" spans="1:4" ht="45" customHeight="1" x14ac:dyDescent="0.25">
      <c r="A418" s="3" t="s">
        <v>2288</v>
      </c>
      <c r="B418" s="3" t="s">
        <v>8689</v>
      </c>
      <c r="C418" s="3" t="s">
        <v>8390</v>
      </c>
      <c r="D418" s="3" t="s">
        <v>376</v>
      </c>
    </row>
    <row r="419" spans="1:4" ht="45" customHeight="1" x14ac:dyDescent="0.25">
      <c r="A419" s="3" t="s">
        <v>2291</v>
      </c>
      <c r="B419" s="3" t="s">
        <v>8690</v>
      </c>
      <c r="C419" s="3" t="s">
        <v>8390</v>
      </c>
      <c r="D419" s="3" t="s">
        <v>376</v>
      </c>
    </row>
    <row r="420" spans="1:4" ht="45" customHeight="1" x14ac:dyDescent="0.25">
      <c r="A420" s="3" t="s">
        <v>2295</v>
      </c>
      <c r="B420" s="3" t="s">
        <v>8691</v>
      </c>
      <c r="C420" s="3" t="s">
        <v>8390</v>
      </c>
      <c r="D420" s="3" t="s">
        <v>376</v>
      </c>
    </row>
    <row r="421" spans="1:4" ht="45" customHeight="1" x14ac:dyDescent="0.25">
      <c r="A421" s="3" t="s">
        <v>2299</v>
      </c>
      <c r="B421" s="3" t="s">
        <v>8692</v>
      </c>
      <c r="C421" s="3" t="s">
        <v>8390</v>
      </c>
      <c r="D421" s="3" t="s">
        <v>376</v>
      </c>
    </row>
    <row r="422" spans="1:4" ht="45" customHeight="1" x14ac:dyDescent="0.25">
      <c r="A422" s="3" t="s">
        <v>2301</v>
      </c>
      <c r="B422" s="3" t="s">
        <v>8693</v>
      </c>
      <c r="C422" s="3" t="s">
        <v>8390</v>
      </c>
      <c r="D422" s="3" t="s">
        <v>376</v>
      </c>
    </row>
    <row r="423" spans="1:4" ht="45" customHeight="1" x14ac:dyDescent="0.25">
      <c r="A423" s="3" t="s">
        <v>2304</v>
      </c>
      <c r="B423" s="3" t="s">
        <v>8694</v>
      </c>
      <c r="C423" s="3" t="s">
        <v>8390</v>
      </c>
      <c r="D423" s="3" t="s">
        <v>376</v>
      </c>
    </row>
    <row r="424" spans="1:4" ht="45" customHeight="1" x14ac:dyDescent="0.25">
      <c r="A424" s="3" t="s">
        <v>2307</v>
      </c>
      <c r="B424" s="3" t="s">
        <v>8695</v>
      </c>
      <c r="C424" s="3" t="s">
        <v>8390</v>
      </c>
      <c r="D424" s="3" t="s">
        <v>376</v>
      </c>
    </row>
    <row r="425" spans="1:4" ht="45" customHeight="1" x14ac:dyDescent="0.25">
      <c r="A425" s="3" t="s">
        <v>2310</v>
      </c>
      <c r="B425" s="3" t="s">
        <v>8696</v>
      </c>
      <c r="C425" s="3" t="s">
        <v>8390</v>
      </c>
      <c r="D425" s="3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2311</v>
      </c>
    </row>
    <row r="2" spans="1:1" x14ac:dyDescent="0.25">
      <c r="A2" t="s">
        <v>85</v>
      </c>
    </row>
    <row r="3" spans="1:1" x14ac:dyDescent="0.25">
      <c r="A3" t="s">
        <v>2312</v>
      </c>
    </row>
    <row r="4" spans="1:1" x14ac:dyDescent="0.25">
      <c r="A4" t="s">
        <v>2313</v>
      </c>
    </row>
    <row r="5" spans="1:1" x14ac:dyDescent="0.25">
      <c r="A5" t="s">
        <v>2314</v>
      </c>
    </row>
    <row r="6" spans="1:1" x14ac:dyDescent="0.25">
      <c r="A6" t="s">
        <v>2315</v>
      </c>
    </row>
    <row r="7" spans="1:1" x14ac:dyDescent="0.25">
      <c r="A7" t="s">
        <v>2316</v>
      </c>
    </row>
    <row r="8" spans="1:1" x14ac:dyDescent="0.25">
      <c r="A8" t="s">
        <v>2317</v>
      </c>
    </row>
    <row r="9" spans="1:1" x14ac:dyDescent="0.25">
      <c r="A9" t="s">
        <v>2318</v>
      </c>
    </row>
    <row r="10" spans="1:1" x14ac:dyDescent="0.25">
      <c r="A10" t="s">
        <v>2319</v>
      </c>
    </row>
    <row r="11" spans="1:1" x14ac:dyDescent="0.25">
      <c r="A11" t="s">
        <v>2320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2321</v>
      </c>
      <c r="D2" t="s">
        <v>2322</v>
      </c>
      <c r="E2" t="s">
        <v>2323</v>
      </c>
      <c r="F2" t="s">
        <v>2324</v>
      </c>
      <c r="G2" t="s">
        <v>2325</v>
      </c>
    </row>
    <row r="3" spans="1:7" ht="30" x14ac:dyDescent="0.25">
      <c r="A3" s="1" t="s">
        <v>2326</v>
      </c>
      <c r="B3" s="1"/>
      <c r="C3" s="1" t="s">
        <v>2327</v>
      </c>
      <c r="D3" s="1" t="s">
        <v>2328</v>
      </c>
      <c r="E3" s="1" t="s">
        <v>2329</v>
      </c>
      <c r="F3" s="1" t="s">
        <v>2330</v>
      </c>
      <c r="G3" s="1" t="s">
        <v>2331</v>
      </c>
    </row>
    <row r="4" spans="1:7" ht="45" customHeight="1" x14ac:dyDescent="0.25">
      <c r="A4" s="3" t="s">
        <v>96</v>
      </c>
      <c r="B4" s="3" t="s">
        <v>2332</v>
      </c>
      <c r="C4" s="3" t="s">
        <v>2333</v>
      </c>
      <c r="D4" s="3" t="s">
        <v>376</v>
      </c>
      <c r="E4" s="3" t="s">
        <v>376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2335</v>
      </c>
      <c r="C5" s="3" t="s">
        <v>2333</v>
      </c>
      <c r="D5" s="3" t="s">
        <v>376</v>
      </c>
      <c r="E5" s="3" t="s">
        <v>376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2336</v>
      </c>
      <c r="C6" s="3" t="s">
        <v>2333</v>
      </c>
      <c r="D6" s="3" t="s">
        <v>376</v>
      </c>
      <c r="E6" s="3" t="s">
        <v>376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2337</v>
      </c>
      <c r="C7" s="3" t="s">
        <v>2333</v>
      </c>
      <c r="D7" s="3" t="s">
        <v>376</v>
      </c>
      <c r="E7" s="3" t="s">
        <v>376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2338</v>
      </c>
      <c r="C8" s="3" t="s">
        <v>2333</v>
      </c>
      <c r="D8" s="3" t="s">
        <v>376</v>
      </c>
      <c r="E8" s="3" t="s">
        <v>376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2339</v>
      </c>
      <c r="C9" s="3" t="s">
        <v>2333</v>
      </c>
      <c r="D9" s="3" t="s">
        <v>376</v>
      </c>
      <c r="E9" s="3" t="s">
        <v>376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2340</v>
      </c>
      <c r="C10" s="3" t="s">
        <v>2333</v>
      </c>
      <c r="D10" s="3" t="s">
        <v>376</v>
      </c>
      <c r="E10" s="3" t="s">
        <v>376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2341</v>
      </c>
      <c r="C11" s="3" t="s">
        <v>2333</v>
      </c>
      <c r="D11" s="3" t="s">
        <v>376</v>
      </c>
      <c r="E11" s="3" t="s">
        <v>376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2342</v>
      </c>
      <c r="C12" s="3" t="s">
        <v>2333</v>
      </c>
      <c r="D12" s="3" t="s">
        <v>376</v>
      </c>
      <c r="E12" s="3" t="s">
        <v>376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2343</v>
      </c>
      <c r="C13" s="3" t="s">
        <v>2333</v>
      </c>
      <c r="D13" s="3" t="s">
        <v>376</v>
      </c>
      <c r="E13" s="3" t="s">
        <v>376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2344</v>
      </c>
      <c r="C14" s="3" t="s">
        <v>2333</v>
      </c>
      <c r="D14" s="3" t="s">
        <v>376</v>
      </c>
      <c r="E14" s="3" t="s">
        <v>376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2345</v>
      </c>
      <c r="C15" s="3" t="s">
        <v>2333</v>
      </c>
      <c r="D15" s="3" t="s">
        <v>376</v>
      </c>
      <c r="E15" s="3" t="s">
        <v>376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2346</v>
      </c>
      <c r="C16" s="3" t="s">
        <v>2333</v>
      </c>
      <c r="D16" s="3" t="s">
        <v>376</v>
      </c>
      <c r="E16" s="3" t="s">
        <v>376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2347</v>
      </c>
      <c r="C17" s="3" t="s">
        <v>2333</v>
      </c>
      <c r="D17" s="3" t="s">
        <v>376</v>
      </c>
      <c r="E17" s="3" t="s">
        <v>376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2348</v>
      </c>
      <c r="C18" s="3" t="s">
        <v>2333</v>
      </c>
      <c r="D18" s="3" t="s">
        <v>376</v>
      </c>
      <c r="E18" s="3" t="s">
        <v>376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2349</v>
      </c>
      <c r="C19" s="3" t="s">
        <v>2333</v>
      </c>
      <c r="D19" s="3" t="s">
        <v>376</v>
      </c>
      <c r="E19" s="3" t="s">
        <v>376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2350</v>
      </c>
      <c r="C20" s="3" t="s">
        <v>2333</v>
      </c>
      <c r="D20" s="3" t="s">
        <v>376</v>
      </c>
      <c r="E20" s="3" t="s">
        <v>376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2351</v>
      </c>
      <c r="C21" s="3" t="s">
        <v>2333</v>
      </c>
      <c r="D21" s="3" t="s">
        <v>376</v>
      </c>
      <c r="E21" s="3" t="s">
        <v>376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2352</v>
      </c>
      <c r="C22" s="3" t="s">
        <v>2333</v>
      </c>
      <c r="D22" s="3" t="s">
        <v>376</v>
      </c>
      <c r="E22" s="3" t="s">
        <v>376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2353</v>
      </c>
      <c r="C23" s="3" t="s">
        <v>2333</v>
      </c>
      <c r="D23" s="3" t="s">
        <v>376</v>
      </c>
      <c r="E23" s="3" t="s">
        <v>376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2354</v>
      </c>
      <c r="C24" s="3" t="s">
        <v>2333</v>
      </c>
      <c r="D24" s="3" t="s">
        <v>376</v>
      </c>
      <c r="E24" s="3" t="s">
        <v>376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2355</v>
      </c>
      <c r="C25" s="3" t="s">
        <v>2333</v>
      </c>
      <c r="D25" s="3" t="s">
        <v>376</v>
      </c>
      <c r="E25" s="3" t="s">
        <v>376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2356</v>
      </c>
      <c r="C26" s="3" t="s">
        <v>2333</v>
      </c>
      <c r="D26" s="3" t="s">
        <v>376</v>
      </c>
      <c r="E26" s="3" t="s">
        <v>376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2357</v>
      </c>
      <c r="C27" s="3" t="s">
        <v>2333</v>
      </c>
      <c r="D27" s="3" t="s">
        <v>376</v>
      </c>
      <c r="E27" s="3" t="s">
        <v>376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2358</v>
      </c>
      <c r="C28" s="3" t="s">
        <v>2333</v>
      </c>
      <c r="D28" s="3" t="s">
        <v>376</v>
      </c>
      <c r="E28" s="3" t="s">
        <v>376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2359</v>
      </c>
      <c r="C29" s="3" t="s">
        <v>2333</v>
      </c>
      <c r="D29" s="3" t="s">
        <v>376</v>
      </c>
      <c r="E29" s="3" t="s">
        <v>376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2360</v>
      </c>
      <c r="C30" s="3" t="s">
        <v>2333</v>
      </c>
      <c r="D30" s="3" t="s">
        <v>376</v>
      </c>
      <c r="E30" s="3" t="s">
        <v>376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2361</v>
      </c>
      <c r="C31" s="3" t="s">
        <v>2333</v>
      </c>
      <c r="D31" s="3" t="s">
        <v>376</v>
      </c>
      <c r="E31" s="3" t="s">
        <v>376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2362</v>
      </c>
      <c r="C32" s="3" t="s">
        <v>2333</v>
      </c>
      <c r="D32" s="3" t="s">
        <v>376</v>
      </c>
      <c r="E32" s="3" t="s">
        <v>376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2363</v>
      </c>
      <c r="C33" s="3" t="s">
        <v>2333</v>
      </c>
      <c r="D33" s="3" t="s">
        <v>376</v>
      </c>
      <c r="E33" s="3" t="s">
        <v>376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2364</v>
      </c>
      <c r="C34" s="3" t="s">
        <v>2333</v>
      </c>
      <c r="D34" s="3" t="s">
        <v>376</v>
      </c>
      <c r="E34" s="3" t="s">
        <v>376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2365</v>
      </c>
      <c r="C35" s="3" t="s">
        <v>2333</v>
      </c>
      <c r="D35" s="3" t="s">
        <v>376</v>
      </c>
      <c r="E35" s="3" t="s">
        <v>376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2366</v>
      </c>
      <c r="C36" s="3" t="s">
        <v>2333</v>
      </c>
      <c r="D36" s="3" t="s">
        <v>376</v>
      </c>
      <c r="E36" s="3" t="s">
        <v>376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2367</v>
      </c>
      <c r="C37" s="3" t="s">
        <v>2333</v>
      </c>
      <c r="D37" s="3" t="s">
        <v>376</v>
      </c>
      <c r="E37" s="3" t="s">
        <v>376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2368</v>
      </c>
      <c r="C38" s="3" t="s">
        <v>2333</v>
      </c>
      <c r="D38" s="3" t="s">
        <v>376</v>
      </c>
      <c r="E38" s="3" t="s">
        <v>376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2369</v>
      </c>
      <c r="C39" s="3" t="s">
        <v>2333</v>
      </c>
      <c r="D39" s="3" t="s">
        <v>376</v>
      </c>
      <c r="E39" s="3" t="s">
        <v>376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2370</v>
      </c>
      <c r="C40" s="3" t="s">
        <v>2333</v>
      </c>
      <c r="D40" s="3" t="s">
        <v>376</v>
      </c>
      <c r="E40" s="3" t="s">
        <v>376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2371</v>
      </c>
      <c r="C41" s="3" t="s">
        <v>2333</v>
      </c>
      <c r="D41" s="3" t="s">
        <v>376</v>
      </c>
      <c r="E41" s="3" t="s">
        <v>376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2372</v>
      </c>
      <c r="C42" s="3" t="s">
        <v>2333</v>
      </c>
      <c r="D42" s="3" t="s">
        <v>376</v>
      </c>
      <c r="E42" s="3" t="s">
        <v>376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2373</v>
      </c>
      <c r="C43" s="3" t="s">
        <v>2333</v>
      </c>
      <c r="D43" s="3" t="s">
        <v>376</v>
      </c>
      <c r="E43" s="3" t="s">
        <v>376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2374</v>
      </c>
      <c r="C44" s="3" t="s">
        <v>2333</v>
      </c>
      <c r="D44" s="3" t="s">
        <v>376</v>
      </c>
      <c r="E44" s="3" t="s">
        <v>376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2375</v>
      </c>
      <c r="C45" s="3" t="s">
        <v>2333</v>
      </c>
      <c r="D45" s="3" t="s">
        <v>376</v>
      </c>
      <c r="E45" s="3" t="s">
        <v>376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2376</v>
      </c>
      <c r="C46" s="3" t="s">
        <v>2333</v>
      </c>
      <c r="D46" s="3" t="s">
        <v>376</v>
      </c>
      <c r="E46" s="3" t="s">
        <v>376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2377</v>
      </c>
      <c r="C47" s="3" t="s">
        <v>2333</v>
      </c>
      <c r="D47" s="3" t="s">
        <v>376</v>
      </c>
      <c r="E47" s="3" t="s">
        <v>376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2378</v>
      </c>
      <c r="C48" s="3" t="s">
        <v>2333</v>
      </c>
      <c r="D48" s="3" t="s">
        <v>376</v>
      </c>
      <c r="E48" s="3" t="s">
        <v>376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2379</v>
      </c>
      <c r="C49" s="3" t="s">
        <v>2333</v>
      </c>
      <c r="D49" s="3" t="s">
        <v>376</v>
      </c>
      <c r="E49" s="3" t="s">
        <v>376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2380</v>
      </c>
      <c r="C50" s="3" t="s">
        <v>2333</v>
      </c>
      <c r="D50" s="3" t="s">
        <v>376</v>
      </c>
      <c r="E50" s="3" t="s">
        <v>376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2381</v>
      </c>
      <c r="C51" s="3" t="s">
        <v>2333</v>
      </c>
      <c r="D51" s="3" t="s">
        <v>376</v>
      </c>
      <c r="E51" s="3" t="s">
        <v>376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2382</v>
      </c>
      <c r="C52" s="3" t="s">
        <v>2333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2383</v>
      </c>
      <c r="C53" s="3" t="s">
        <v>2333</v>
      </c>
      <c r="D53" s="3" t="s">
        <v>376</v>
      </c>
      <c r="E53" s="3" t="s">
        <v>376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2384</v>
      </c>
      <c r="C54" s="3" t="s">
        <v>2333</v>
      </c>
      <c r="D54" s="3" t="s">
        <v>376</v>
      </c>
      <c r="E54" s="3" t="s">
        <v>376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2385</v>
      </c>
      <c r="C55" s="3" t="s">
        <v>2333</v>
      </c>
      <c r="D55" s="3" t="s">
        <v>376</v>
      </c>
      <c r="E55" s="3" t="s">
        <v>376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2386</v>
      </c>
      <c r="C56" s="3" t="s">
        <v>2333</v>
      </c>
      <c r="D56" s="3" t="s">
        <v>376</v>
      </c>
      <c r="E56" s="3" t="s">
        <v>376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2387</v>
      </c>
      <c r="C57" s="3" t="s">
        <v>2333</v>
      </c>
      <c r="D57" s="3" t="s">
        <v>376</v>
      </c>
      <c r="E57" s="3" t="s">
        <v>376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2388</v>
      </c>
      <c r="C58" s="3" t="s">
        <v>2333</v>
      </c>
      <c r="D58" s="3" t="s">
        <v>376</v>
      </c>
      <c r="E58" s="3" t="s">
        <v>376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2389</v>
      </c>
      <c r="C59" s="3" t="s">
        <v>2333</v>
      </c>
      <c r="D59" s="3" t="s">
        <v>376</v>
      </c>
      <c r="E59" s="3" t="s">
        <v>376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2390</v>
      </c>
      <c r="C60" s="3" t="s">
        <v>2333</v>
      </c>
      <c r="D60" s="3" t="s">
        <v>376</v>
      </c>
      <c r="E60" s="3" t="s">
        <v>376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2391</v>
      </c>
      <c r="C61" s="3" t="s">
        <v>2333</v>
      </c>
      <c r="D61" s="3" t="s">
        <v>376</v>
      </c>
      <c r="E61" s="3" t="s">
        <v>376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2392</v>
      </c>
      <c r="C62" s="3" t="s">
        <v>2333</v>
      </c>
      <c r="D62" s="3" t="s">
        <v>376</v>
      </c>
      <c r="E62" s="3" t="s">
        <v>376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2393</v>
      </c>
      <c r="C63" s="3" t="s">
        <v>2333</v>
      </c>
      <c r="D63" s="3" t="s">
        <v>376</v>
      </c>
      <c r="E63" s="3" t="s">
        <v>376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2394</v>
      </c>
      <c r="C64" s="3" t="s">
        <v>2333</v>
      </c>
      <c r="D64" s="3" t="s">
        <v>376</v>
      </c>
      <c r="E64" s="3" t="s">
        <v>376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2395</v>
      </c>
      <c r="C65" s="3" t="s">
        <v>2333</v>
      </c>
      <c r="D65" s="3" t="s">
        <v>376</v>
      </c>
      <c r="E65" s="3" t="s">
        <v>376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2396</v>
      </c>
      <c r="C66" s="3" t="s">
        <v>2333</v>
      </c>
      <c r="D66" s="3" t="s">
        <v>376</v>
      </c>
      <c r="E66" s="3" t="s">
        <v>376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2397</v>
      </c>
      <c r="C67" s="3" t="s">
        <v>2333</v>
      </c>
      <c r="D67" s="3" t="s">
        <v>376</v>
      </c>
      <c r="E67" s="3" t="s">
        <v>376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2398</v>
      </c>
      <c r="C68" s="3" t="s">
        <v>2333</v>
      </c>
      <c r="D68" s="3" t="s">
        <v>376</v>
      </c>
      <c r="E68" s="3" t="s">
        <v>376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2399</v>
      </c>
      <c r="C69" s="3" t="s">
        <v>2333</v>
      </c>
      <c r="D69" s="3" t="s">
        <v>376</v>
      </c>
      <c r="E69" s="3" t="s">
        <v>376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2400</v>
      </c>
      <c r="C70" s="3" t="s">
        <v>2333</v>
      </c>
      <c r="D70" s="3" t="s">
        <v>376</v>
      </c>
      <c r="E70" s="3" t="s">
        <v>376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2401</v>
      </c>
      <c r="C71" s="3" t="s">
        <v>2333</v>
      </c>
      <c r="D71" s="3" t="s">
        <v>376</v>
      </c>
      <c r="E71" s="3" t="s">
        <v>376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2402</v>
      </c>
      <c r="C72" s="3" t="s">
        <v>2333</v>
      </c>
      <c r="D72" s="3" t="s">
        <v>376</v>
      </c>
      <c r="E72" s="3" t="s">
        <v>376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2403</v>
      </c>
      <c r="C73" s="3" t="s">
        <v>2333</v>
      </c>
      <c r="D73" s="3" t="s">
        <v>376</v>
      </c>
      <c r="E73" s="3" t="s">
        <v>376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2404</v>
      </c>
      <c r="C74" s="3" t="s">
        <v>2333</v>
      </c>
      <c r="D74" s="3" t="s">
        <v>376</v>
      </c>
      <c r="E74" s="3" t="s">
        <v>376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2405</v>
      </c>
      <c r="C75" s="3" t="s">
        <v>2333</v>
      </c>
      <c r="D75" s="3" t="s">
        <v>376</v>
      </c>
      <c r="E75" s="3" t="s">
        <v>376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2406</v>
      </c>
      <c r="C76" s="3" t="s">
        <v>2333</v>
      </c>
      <c r="D76" s="3" t="s">
        <v>376</v>
      </c>
      <c r="E76" s="3" t="s">
        <v>376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2407</v>
      </c>
      <c r="C77" s="3" t="s">
        <v>2333</v>
      </c>
      <c r="D77" s="3" t="s">
        <v>376</v>
      </c>
      <c r="E77" s="3" t="s">
        <v>376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2408</v>
      </c>
      <c r="C78" s="3" t="s">
        <v>2333</v>
      </c>
      <c r="D78" s="3" t="s">
        <v>376</v>
      </c>
      <c r="E78" s="3" t="s">
        <v>376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2409</v>
      </c>
      <c r="C79" s="3" t="s">
        <v>2333</v>
      </c>
      <c r="D79" s="3" t="s">
        <v>376</v>
      </c>
      <c r="E79" s="3" t="s">
        <v>376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2410</v>
      </c>
      <c r="C80" s="3" t="s">
        <v>2333</v>
      </c>
      <c r="D80" s="3" t="s">
        <v>376</v>
      </c>
      <c r="E80" s="3" t="s">
        <v>376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2411</v>
      </c>
      <c r="C81" s="3" t="s">
        <v>2333</v>
      </c>
      <c r="D81" s="3" t="s">
        <v>376</v>
      </c>
      <c r="E81" s="3" t="s">
        <v>376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2412</v>
      </c>
      <c r="C82" s="3" t="s">
        <v>2333</v>
      </c>
      <c r="D82" s="3" t="s">
        <v>376</v>
      </c>
      <c r="E82" s="3" t="s">
        <v>376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2413</v>
      </c>
      <c r="C83" s="3" t="s">
        <v>2333</v>
      </c>
      <c r="D83" s="3" t="s">
        <v>376</v>
      </c>
      <c r="E83" s="3" t="s">
        <v>376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2414</v>
      </c>
      <c r="C84" s="3" t="s">
        <v>2333</v>
      </c>
      <c r="D84" s="3" t="s">
        <v>376</v>
      </c>
      <c r="E84" s="3" t="s">
        <v>376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2415</v>
      </c>
      <c r="C85" s="3" t="s">
        <v>2333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2416</v>
      </c>
      <c r="C86" s="3" t="s">
        <v>2333</v>
      </c>
      <c r="D86" s="3" t="s">
        <v>376</v>
      </c>
      <c r="E86" s="3" t="s">
        <v>376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2417</v>
      </c>
      <c r="C87" s="3" t="s">
        <v>2333</v>
      </c>
      <c r="D87" s="3" t="s">
        <v>376</v>
      </c>
      <c r="E87" s="3" t="s">
        <v>376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2418</v>
      </c>
      <c r="C88" s="3" t="s">
        <v>2333</v>
      </c>
      <c r="D88" s="3" t="s">
        <v>376</v>
      </c>
      <c r="E88" s="3" t="s">
        <v>376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2419</v>
      </c>
      <c r="C89" s="3" t="s">
        <v>2333</v>
      </c>
      <c r="D89" s="3" t="s">
        <v>376</v>
      </c>
      <c r="E89" s="3" t="s">
        <v>376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2420</v>
      </c>
      <c r="C90" s="3" t="s">
        <v>2333</v>
      </c>
      <c r="D90" s="3" t="s">
        <v>376</v>
      </c>
      <c r="E90" s="3" t="s">
        <v>376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2421</v>
      </c>
      <c r="C91" s="3" t="s">
        <v>2333</v>
      </c>
      <c r="D91" s="3" t="s">
        <v>376</v>
      </c>
      <c r="E91" s="3" t="s">
        <v>376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2422</v>
      </c>
      <c r="C92" s="3" t="s">
        <v>2333</v>
      </c>
      <c r="D92" s="3" t="s">
        <v>376</v>
      </c>
      <c r="E92" s="3" t="s">
        <v>376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2423</v>
      </c>
      <c r="C93" s="3" t="s">
        <v>2333</v>
      </c>
      <c r="D93" s="3" t="s">
        <v>376</v>
      </c>
      <c r="E93" s="3" t="s">
        <v>376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2424</v>
      </c>
      <c r="C94" s="3" t="s">
        <v>2333</v>
      </c>
      <c r="D94" s="3" t="s">
        <v>376</v>
      </c>
      <c r="E94" s="3" t="s">
        <v>376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2425</v>
      </c>
      <c r="C95" s="3" t="s">
        <v>2333</v>
      </c>
      <c r="D95" s="3" t="s">
        <v>376</v>
      </c>
      <c r="E95" s="3" t="s">
        <v>376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2426</v>
      </c>
      <c r="C96" s="3" t="s">
        <v>2333</v>
      </c>
      <c r="D96" s="3" t="s">
        <v>376</v>
      </c>
      <c r="E96" s="3" t="s">
        <v>376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2427</v>
      </c>
      <c r="C97" s="3" t="s">
        <v>2333</v>
      </c>
      <c r="D97" s="3" t="s">
        <v>376</v>
      </c>
      <c r="E97" s="3" t="s">
        <v>376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2428</v>
      </c>
      <c r="C98" s="3" t="s">
        <v>2333</v>
      </c>
      <c r="D98" s="3" t="s">
        <v>376</v>
      </c>
      <c r="E98" s="3" t="s">
        <v>376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2429</v>
      </c>
      <c r="C99" s="3" t="s">
        <v>2333</v>
      </c>
      <c r="D99" s="3" t="s">
        <v>376</v>
      </c>
      <c r="E99" s="3" t="s">
        <v>376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2430</v>
      </c>
      <c r="C100" s="3" t="s">
        <v>2333</v>
      </c>
      <c r="D100" s="3" t="s">
        <v>376</v>
      </c>
      <c r="E100" s="3" t="s">
        <v>376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2431</v>
      </c>
      <c r="C101" s="3" t="s">
        <v>2333</v>
      </c>
      <c r="D101" s="3" t="s">
        <v>376</v>
      </c>
      <c r="E101" s="3" t="s">
        <v>376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2432</v>
      </c>
      <c r="C102" s="3" t="s">
        <v>2333</v>
      </c>
      <c r="D102" s="3" t="s">
        <v>376</v>
      </c>
      <c r="E102" s="3" t="s">
        <v>376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2433</v>
      </c>
      <c r="C103" s="3" t="s">
        <v>2333</v>
      </c>
      <c r="D103" s="3" t="s">
        <v>376</v>
      </c>
      <c r="E103" s="3" t="s">
        <v>376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2434</v>
      </c>
      <c r="C104" s="3" t="s">
        <v>2333</v>
      </c>
      <c r="D104" s="3" t="s">
        <v>376</v>
      </c>
      <c r="E104" s="3" t="s">
        <v>376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2435</v>
      </c>
      <c r="C105" s="3" t="s">
        <v>2333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2436</v>
      </c>
      <c r="C106" s="3" t="s">
        <v>2333</v>
      </c>
      <c r="D106" s="3" t="s">
        <v>376</v>
      </c>
      <c r="E106" s="3" t="s">
        <v>376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2437</v>
      </c>
      <c r="C107" s="3" t="s">
        <v>2333</v>
      </c>
      <c r="D107" s="3" t="s">
        <v>376</v>
      </c>
      <c r="E107" s="3" t="s">
        <v>376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2438</v>
      </c>
      <c r="C108" s="3" t="s">
        <v>2333</v>
      </c>
      <c r="D108" s="3" t="s">
        <v>376</v>
      </c>
      <c r="E108" s="3" t="s">
        <v>376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2439</v>
      </c>
      <c r="C109" s="3" t="s">
        <v>2333</v>
      </c>
      <c r="D109" s="3" t="s">
        <v>376</v>
      </c>
      <c r="E109" s="3" t="s">
        <v>376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2440</v>
      </c>
      <c r="C110" s="3" t="s">
        <v>2333</v>
      </c>
      <c r="D110" s="3" t="s">
        <v>376</v>
      </c>
      <c r="E110" s="3" t="s">
        <v>376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2441</v>
      </c>
      <c r="C111" s="3" t="s">
        <v>2333</v>
      </c>
      <c r="D111" s="3" t="s">
        <v>376</v>
      </c>
      <c r="E111" s="3" t="s">
        <v>376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2442</v>
      </c>
      <c r="C112" s="3" t="s">
        <v>2333</v>
      </c>
      <c r="D112" s="3" t="s">
        <v>376</v>
      </c>
      <c r="E112" s="3" t="s">
        <v>376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2443</v>
      </c>
      <c r="C113" s="3" t="s">
        <v>2333</v>
      </c>
      <c r="D113" s="3" t="s">
        <v>376</v>
      </c>
      <c r="E113" s="3" t="s">
        <v>376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2444</v>
      </c>
      <c r="C114" s="3" t="s">
        <v>2333</v>
      </c>
      <c r="D114" s="3" t="s">
        <v>376</v>
      </c>
      <c r="E114" s="3" t="s">
        <v>376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2445</v>
      </c>
      <c r="C115" s="3" t="s">
        <v>2333</v>
      </c>
      <c r="D115" s="3" t="s">
        <v>376</v>
      </c>
      <c r="E115" s="3" t="s">
        <v>376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2446</v>
      </c>
      <c r="C116" s="3" t="s">
        <v>2333</v>
      </c>
      <c r="D116" s="3" t="s">
        <v>376</v>
      </c>
      <c r="E116" s="3" t="s">
        <v>376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2447</v>
      </c>
      <c r="C117" s="3" t="s">
        <v>2333</v>
      </c>
      <c r="D117" s="3" t="s">
        <v>376</v>
      </c>
      <c r="E117" s="3" t="s">
        <v>376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2448</v>
      </c>
      <c r="C118" s="3" t="s">
        <v>2333</v>
      </c>
      <c r="D118" s="3" t="s">
        <v>376</v>
      </c>
      <c r="E118" s="3" t="s">
        <v>376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2449</v>
      </c>
      <c r="C119" s="3" t="s">
        <v>2450</v>
      </c>
      <c r="D119" s="3" t="s">
        <v>376</v>
      </c>
      <c r="E119" s="3" t="s">
        <v>376</v>
      </c>
      <c r="F119" s="3" t="s">
        <v>94</v>
      </c>
      <c r="G119" s="3" t="s">
        <v>2334</v>
      </c>
    </row>
    <row r="120" spans="1:7" ht="45" customHeight="1" x14ac:dyDescent="0.25">
      <c r="A120" s="3" t="s">
        <v>898</v>
      </c>
      <c r="B120" s="3" t="s">
        <v>2451</v>
      </c>
      <c r="C120" s="3" t="s">
        <v>2450</v>
      </c>
      <c r="D120" s="3" t="s">
        <v>2452</v>
      </c>
      <c r="E120" s="3" t="s">
        <v>2452</v>
      </c>
      <c r="F120" s="3" t="s">
        <v>94</v>
      </c>
      <c r="G120" s="3" t="s">
        <v>2334</v>
      </c>
    </row>
    <row r="121" spans="1:7" ht="45" customHeight="1" x14ac:dyDescent="0.25">
      <c r="A121" s="3" t="s">
        <v>906</v>
      </c>
      <c r="B121" s="3" t="s">
        <v>2453</v>
      </c>
      <c r="C121" s="3" t="s">
        <v>2450</v>
      </c>
      <c r="D121" s="3" t="s">
        <v>2454</v>
      </c>
      <c r="E121" s="3" t="s">
        <v>2454</v>
      </c>
      <c r="F121" s="3" t="s">
        <v>94</v>
      </c>
      <c r="G121" s="3" t="s">
        <v>2334</v>
      </c>
    </row>
    <row r="122" spans="1:7" ht="45" customHeight="1" x14ac:dyDescent="0.25">
      <c r="A122" s="3" t="s">
        <v>912</v>
      </c>
      <c r="B122" s="3" t="s">
        <v>2455</v>
      </c>
      <c r="C122" s="3" t="s">
        <v>2450</v>
      </c>
      <c r="D122" s="3" t="s">
        <v>376</v>
      </c>
      <c r="E122" s="3" t="s">
        <v>376</v>
      </c>
      <c r="F122" s="3" t="s">
        <v>94</v>
      </c>
      <c r="G122" s="3" t="s">
        <v>2334</v>
      </c>
    </row>
    <row r="123" spans="1:7" ht="45" customHeight="1" x14ac:dyDescent="0.25">
      <c r="A123" s="3" t="s">
        <v>920</v>
      </c>
      <c r="B123" s="3" t="s">
        <v>2456</v>
      </c>
      <c r="C123" s="3" t="s">
        <v>2450</v>
      </c>
      <c r="D123" s="3" t="s">
        <v>376</v>
      </c>
      <c r="E123" s="3" t="s">
        <v>376</v>
      </c>
      <c r="F123" s="3" t="s">
        <v>94</v>
      </c>
      <c r="G123" s="3" t="s">
        <v>2334</v>
      </c>
    </row>
    <row r="124" spans="1:7" ht="45" customHeight="1" x14ac:dyDescent="0.25">
      <c r="A124" s="3" t="s">
        <v>929</v>
      </c>
      <c r="B124" s="3" t="s">
        <v>2457</v>
      </c>
      <c r="C124" s="3" t="s">
        <v>2450</v>
      </c>
      <c r="D124" s="3" t="s">
        <v>2458</v>
      </c>
      <c r="E124" s="3" t="s">
        <v>2458</v>
      </c>
      <c r="F124" s="3" t="s">
        <v>94</v>
      </c>
      <c r="G124" s="3" t="s">
        <v>2334</v>
      </c>
    </row>
    <row r="125" spans="1:7" ht="45" customHeight="1" x14ac:dyDescent="0.25">
      <c r="A125" s="3" t="s">
        <v>937</v>
      </c>
      <c r="B125" s="3" t="s">
        <v>2459</v>
      </c>
      <c r="C125" s="3" t="s">
        <v>2450</v>
      </c>
      <c r="D125" s="3" t="s">
        <v>2460</v>
      </c>
      <c r="E125" s="3" t="s">
        <v>2460</v>
      </c>
      <c r="F125" s="3" t="s">
        <v>94</v>
      </c>
      <c r="G125" s="3" t="s">
        <v>2334</v>
      </c>
    </row>
    <row r="126" spans="1:7" ht="45" customHeight="1" x14ac:dyDescent="0.25">
      <c r="A126" s="3" t="s">
        <v>945</v>
      </c>
      <c r="B126" s="3" t="s">
        <v>2461</v>
      </c>
      <c r="C126" s="3" t="s">
        <v>2450</v>
      </c>
      <c r="D126" s="3" t="s">
        <v>376</v>
      </c>
      <c r="E126" s="3" t="s">
        <v>376</v>
      </c>
      <c r="F126" s="3" t="s">
        <v>94</v>
      </c>
      <c r="G126" s="3" t="s">
        <v>2334</v>
      </c>
    </row>
    <row r="127" spans="1:7" ht="45" customHeight="1" x14ac:dyDescent="0.25">
      <c r="A127" s="3" t="s">
        <v>955</v>
      </c>
      <c r="B127" s="3" t="s">
        <v>2462</v>
      </c>
      <c r="C127" s="3" t="s">
        <v>2450</v>
      </c>
      <c r="D127" s="3" t="s">
        <v>376</v>
      </c>
      <c r="E127" s="3" t="s">
        <v>376</v>
      </c>
      <c r="F127" s="3" t="s">
        <v>94</v>
      </c>
      <c r="G127" s="3" t="s">
        <v>2334</v>
      </c>
    </row>
    <row r="128" spans="1:7" ht="45" customHeight="1" x14ac:dyDescent="0.25">
      <c r="A128" s="3" t="s">
        <v>964</v>
      </c>
      <c r="B128" s="3" t="s">
        <v>2463</v>
      </c>
      <c r="C128" s="3" t="s">
        <v>2450</v>
      </c>
      <c r="D128" s="3" t="s">
        <v>376</v>
      </c>
      <c r="E128" s="3" t="s">
        <v>376</v>
      </c>
      <c r="F128" s="3" t="s">
        <v>94</v>
      </c>
      <c r="G128" s="3" t="s">
        <v>2334</v>
      </c>
    </row>
    <row r="129" spans="1:7" ht="45" customHeight="1" x14ac:dyDescent="0.25">
      <c r="A129" s="3" t="s">
        <v>972</v>
      </c>
      <c r="B129" s="3" t="s">
        <v>2464</v>
      </c>
      <c r="C129" s="3" t="s">
        <v>2450</v>
      </c>
      <c r="D129" s="3" t="s">
        <v>376</v>
      </c>
      <c r="E129" s="3" t="s">
        <v>376</v>
      </c>
      <c r="F129" s="3" t="s">
        <v>94</v>
      </c>
      <c r="G129" s="3" t="s">
        <v>2334</v>
      </c>
    </row>
    <row r="130" spans="1:7" ht="45" customHeight="1" x14ac:dyDescent="0.25">
      <c r="A130" s="3" t="s">
        <v>979</v>
      </c>
      <c r="B130" s="3" t="s">
        <v>2465</v>
      </c>
      <c r="C130" s="3" t="s">
        <v>2450</v>
      </c>
      <c r="D130" s="3" t="s">
        <v>376</v>
      </c>
      <c r="E130" s="3" t="s">
        <v>376</v>
      </c>
      <c r="F130" s="3" t="s">
        <v>94</v>
      </c>
      <c r="G130" s="3" t="s">
        <v>2334</v>
      </c>
    </row>
    <row r="131" spans="1:7" ht="45" customHeight="1" x14ac:dyDescent="0.25">
      <c r="A131" s="3" t="s">
        <v>987</v>
      </c>
      <c r="B131" s="3" t="s">
        <v>2466</v>
      </c>
      <c r="C131" s="3" t="s">
        <v>2450</v>
      </c>
      <c r="D131" s="3" t="s">
        <v>376</v>
      </c>
      <c r="E131" s="3" t="s">
        <v>376</v>
      </c>
      <c r="F131" s="3" t="s">
        <v>94</v>
      </c>
      <c r="G131" s="3" t="s">
        <v>2334</v>
      </c>
    </row>
    <row r="132" spans="1:7" ht="45" customHeight="1" x14ac:dyDescent="0.25">
      <c r="A132" s="3" t="s">
        <v>995</v>
      </c>
      <c r="B132" s="3" t="s">
        <v>2467</v>
      </c>
      <c r="C132" s="3" t="s">
        <v>2450</v>
      </c>
      <c r="D132" s="3" t="s">
        <v>376</v>
      </c>
      <c r="E132" s="3" t="s">
        <v>376</v>
      </c>
      <c r="F132" s="3" t="s">
        <v>94</v>
      </c>
      <c r="G132" s="3" t="s">
        <v>2334</v>
      </c>
    </row>
    <row r="133" spans="1:7" ht="45" customHeight="1" x14ac:dyDescent="0.25">
      <c r="A133" s="3" t="s">
        <v>1003</v>
      </c>
      <c r="B133" s="3" t="s">
        <v>2468</v>
      </c>
      <c r="C133" s="3" t="s">
        <v>2450</v>
      </c>
      <c r="D133" s="3" t="s">
        <v>2469</v>
      </c>
      <c r="E133" s="3" t="s">
        <v>2469</v>
      </c>
      <c r="F133" s="3" t="s">
        <v>94</v>
      </c>
      <c r="G133" s="3" t="s">
        <v>2334</v>
      </c>
    </row>
    <row r="134" spans="1:7" ht="45" customHeight="1" x14ac:dyDescent="0.25">
      <c r="A134" s="3" t="s">
        <v>1009</v>
      </c>
      <c r="B134" s="3" t="s">
        <v>2470</v>
      </c>
      <c r="C134" s="3" t="s">
        <v>2450</v>
      </c>
      <c r="D134" s="3" t="s">
        <v>376</v>
      </c>
      <c r="E134" s="3" t="s">
        <v>376</v>
      </c>
      <c r="F134" s="3" t="s">
        <v>94</v>
      </c>
      <c r="G134" s="3" t="s">
        <v>2334</v>
      </c>
    </row>
    <row r="135" spans="1:7" ht="45" customHeight="1" x14ac:dyDescent="0.25">
      <c r="A135" s="3" t="s">
        <v>1016</v>
      </c>
      <c r="B135" s="3" t="s">
        <v>2471</v>
      </c>
      <c r="C135" s="3" t="s">
        <v>2450</v>
      </c>
      <c r="D135" s="3" t="s">
        <v>376</v>
      </c>
      <c r="E135" s="3" t="s">
        <v>376</v>
      </c>
      <c r="F135" s="3" t="s">
        <v>94</v>
      </c>
      <c r="G135" s="3" t="s">
        <v>2334</v>
      </c>
    </row>
    <row r="136" spans="1:7" ht="45" customHeight="1" x14ac:dyDescent="0.25">
      <c r="A136" s="3" t="s">
        <v>1024</v>
      </c>
      <c r="B136" s="3" t="s">
        <v>2472</v>
      </c>
      <c r="C136" s="3" t="s">
        <v>2450</v>
      </c>
      <c r="D136" s="3" t="s">
        <v>376</v>
      </c>
      <c r="E136" s="3" t="s">
        <v>376</v>
      </c>
      <c r="F136" s="3" t="s">
        <v>94</v>
      </c>
      <c r="G136" s="3" t="s">
        <v>2334</v>
      </c>
    </row>
    <row r="137" spans="1:7" ht="45" customHeight="1" x14ac:dyDescent="0.25">
      <c r="A137" s="3" t="s">
        <v>1032</v>
      </c>
      <c r="B137" s="3" t="s">
        <v>2473</v>
      </c>
      <c r="C137" s="3" t="s">
        <v>2450</v>
      </c>
      <c r="D137" s="3" t="s">
        <v>376</v>
      </c>
      <c r="E137" s="3" t="s">
        <v>376</v>
      </c>
      <c r="F137" s="3" t="s">
        <v>94</v>
      </c>
      <c r="G137" s="3" t="s">
        <v>2334</v>
      </c>
    </row>
    <row r="138" spans="1:7" ht="45" customHeight="1" x14ac:dyDescent="0.25">
      <c r="A138" s="3" t="s">
        <v>1037</v>
      </c>
      <c r="B138" s="3" t="s">
        <v>2474</v>
      </c>
      <c r="C138" s="3" t="s">
        <v>2450</v>
      </c>
      <c r="D138" s="3" t="s">
        <v>376</v>
      </c>
      <c r="E138" s="3" t="s">
        <v>376</v>
      </c>
      <c r="F138" s="3" t="s">
        <v>94</v>
      </c>
      <c r="G138" s="3" t="s">
        <v>2334</v>
      </c>
    </row>
    <row r="139" spans="1:7" ht="45" customHeight="1" x14ac:dyDescent="0.25">
      <c r="A139" s="3" t="s">
        <v>1043</v>
      </c>
      <c r="B139" s="3" t="s">
        <v>2475</v>
      </c>
      <c r="C139" s="3" t="s">
        <v>2450</v>
      </c>
      <c r="D139" s="3" t="s">
        <v>376</v>
      </c>
      <c r="E139" s="3" t="s">
        <v>376</v>
      </c>
      <c r="F139" s="3" t="s">
        <v>94</v>
      </c>
      <c r="G139" s="3" t="s">
        <v>2334</v>
      </c>
    </row>
    <row r="140" spans="1:7" ht="45" customHeight="1" x14ac:dyDescent="0.25">
      <c r="A140" s="3" t="s">
        <v>1049</v>
      </c>
      <c r="B140" s="3" t="s">
        <v>2476</v>
      </c>
      <c r="C140" s="3" t="s">
        <v>2450</v>
      </c>
      <c r="D140" s="3" t="s">
        <v>376</v>
      </c>
      <c r="E140" s="3" t="s">
        <v>376</v>
      </c>
      <c r="F140" s="3" t="s">
        <v>94</v>
      </c>
      <c r="G140" s="3" t="s">
        <v>2334</v>
      </c>
    </row>
    <row r="141" spans="1:7" ht="45" customHeight="1" x14ac:dyDescent="0.25">
      <c r="A141" s="3" t="s">
        <v>1057</v>
      </c>
      <c r="B141" s="3" t="s">
        <v>2477</v>
      </c>
      <c r="C141" s="3" t="s">
        <v>2450</v>
      </c>
      <c r="D141" s="3" t="s">
        <v>376</v>
      </c>
      <c r="E141" s="3" t="s">
        <v>376</v>
      </c>
      <c r="F141" s="3" t="s">
        <v>94</v>
      </c>
      <c r="G141" s="3" t="s">
        <v>2334</v>
      </c>
    </row>
    <row r="142" spans="1:7" ht="45" customHeight="1" x14ac:dyDescent="0.25">
      <c r="A142" s="3" t="s">
        <v>1061</v>
      </c>
      <c r="B142" s="3" t="s">
        <v>2478</v>
      </c>
      <c r="C142" s="3" t="s">
        <v>2450</v>
      </c>
      <c r="D142" s="3" t="s">
        <v>376</v>
      </c>
      <c r="E142" s="3" t="s">
        <v>376</v>
      </c>
      <c r="F142" s="3" t="s">
        <v>94</v>
      </c>
      <c r="G142" s="3" t="s">
        <v>2334</v>
      </c>
    </row>
    <row r="143" spans="1:7" ht="45" customHeight="1" x14ac:dyDescent="0.25">
      <c r="A143" s="3" t="s">
        <v>1067</v>
      </c>
      <c r="B143" s="3" t="s">
        <v>2479</v>
      </c>
      <c r="C143" s="3" t="s">
        <v>2450</v>
      </c>
      <c r="D143" s="3" t="s">
        <v>2480</v>
      </c>
      <c r="E143" s="3" t="s">
        <v>2480</v>
      </c>
      <c r="F143" s="3" t="s">
        <v>94</v>
      </c>
      <c r="G143" s="3" t="s">
        <v>2334</v>
      </c>
    </row>
    <row r="144" spans="1:7" ht="45" customHeight="1" x14ac:dyDescent="0.25">
      <c r="A144" s="3" t="s">
        <v>1073</v>
      </c>
      <c r="B144" s="3" t="s">
        <v>2481</v>
      </c>
      <c r="C144" s="3" t="s">
        <v>2450</v>
      </c>
      <c r="D144" s="3" t="s">
        <v>376</v>
      </c>
      <c r="E144" s="3" t="s">
        <v>376</v>
      </c>
      <c r="F144" s="3" t="s">
        <v>94</v>
      </c>
      <c r="G144" s="3" t="s">
        <v>2334</v>
      </c>
    </row>
    <row r="145" spans="1:7" ht="45" customHeight="1" x14ac:dyDescent="0.25">
      <c r="A145" s="3" t="s">
        <v>1081</v>
      </c>
      <c r="B145" s="3" t="s">
        <v>2482</v>
      </c>
      <c r="C145" s="3" t="s">
        <v>2450</v>
      </c>
      <c r="D145" s="3" t="s">
        <v>376</v>
      </c>
      <c r="E145" s="3" t="s">
        <v>376</v>
      </c>
      <c r="F145" s="3" t="s">
        <v>94</v>
      </c>
      <c r="G145" s="3" t="s">
        <v>2334</v>
      </c>
    </row>
    <row r="146" spans="1:7" ht="45" customHeight="1" x14ac:dyDescent="0.25">
      <c r="A146" s="3" t="s">
        <v>1088</v>
      </c>
      <c r="B146" s="3" t="s">
        <v>2483</v>
      </c>
      <c r="C146" s="3" t="s">
        <v>2450</v>
      </c>
      <c r="D146" s="3" t="s">
        <v>376</v>
      </c>
      <c r="E146" s="3" t="s">
        <v>376</v>
      </c>
      <c r="F146" s="3" t="s">
        <v>94</v>
      </c>
      <c r="G146" s="3" t="s">
        <v>2334</v>
      </c>
    </row>
    <row r="147" spans="1:7" ht="45" customHeight="1" x14ac:dyDescent="0.25">
      <c r="A147" s="3" t="s">
        <v>1094</v>
      </c>
      <c r="B147" s="3" t="s">
        <v>2484</v>
      </c>
      <c r="C147" s="3" t="s">
        <v>2450</v>
      </c>
      <c r="D147" s="3" t="s">
        <v>376</v>
      </c>
      <c r="E147" s="3" t="s">
        <v>376</v>
      </c>
      <c r="F147" s="3" t="s">
        <v>94</v>
      </c>
      <c r="G147" s="3" t="s">
        <v>2334</v>
      </c>
    </row>
    <row r="148" spans="1:7" ht="45" customHeight="1" x14ac:dyDescent="0.25">
      <c r="A148" s="3" t="s">
        <v>1098</v>
      </c>
      <c r="B148" s="3" t="s">
        <v>2485</v>
      </c>
      <c r="C148" s="3" t="s">
        <v>2450</v>
      </c>
      <c r="D148" s="3" t="s">
        <v>376</v>
      </c>
      <c r="E148" s="3" t="s">
        <v>376</v>
      </c>
      <c r="F148" s="3" t="s">
        <v>94</v>
      </c>
      <c r="G148" s="3" t="s">
        <v>2334</v>
      </c>
    </row>
    <row r="149" spans="1:7" ht="45" customHeight="1" x14ac:dyDescent="0.25">
      <c r="A149" s="3" t="s">
        <v>1105</v>
      </c>
      <c r="B149" s="3" t="s">
        <v>2486</v>
      </c>
      <c r="C149" s="3" t="s">
        <v>2450</v>
      </c>
      <c r="D149" s="3" t="s">
        <v>376</v>
      </c>
      <c r="E149" s="3" t="s">
        <v>376</v>
      </c>
      <c r="F149" s="3" t="s">
        <v>94</v>
      </c>
      <c r="G149" s="3" t="s">
        <v>2334</v>
      </c>
    </row>
    <row r="150" spans="1:7" ht="45" customHeight="1" x14ac:dyDescent="0.25">
      <c r="A150" s="3" t="s">
        <v>1111</v>
      </c>
      <c r="B150" s="3" t="s">
        <v>2487</v>
      </c>
      <c r="C150" s="3" t="s">
        <v>2450</v>
      </c>
      <c r="D150" s="3" t="s">
        <v>376</v>
      </c>
      <c r="E150" s="3" t="s">
        <v>376</v>
      </c>
      <c r="F150" s="3" t="s">
        <v>94</v>
      </c>
      <c r="G150" s="3" t="s">
        <v>2334</v>
      </c>
    </row>
    <row r="151" spans="1:7" ht="45" customHeight="1" x14ac:dyDescent="0.25">
      <c r="A151" s="3" t="s">
        <v>1117</v>
      </c>
      <c r="B151" s="3" t="s">
        <v>2488</v>
      </c>
      <c r="C151" s="3" t="s">
        <v>2450</v>
      </c>
      <c r="D151" s="3" t="s">
        <v>376</v>
      </c>
      <c r="E151" s="3" t="s">
        <v>376</v>
      </c>
      <c r="F151" s="3" t="s">
        <v>94</v>
      </c>
      <c r="G151" s="3" t="s">
        <v>2334</v>
      </c>
    </row>
    <row r="152" spans="1:7" ht="45" customHeight="1" x14ac:dyDescent="0.25">
      <c r="A152" s="3" t="s">
        <v>1125</v>
      </c>
      <c r="B152" s="3" t="s">
        <v>2489</v>
      </c>
      <c r="C152" s="3" t="s">
        <v>2450</v>
      </c>
      <c r="D152" s="3" t="s">
        <v>2490</v>
      </c>
      <c r="E152" s="3" t="s">
        <v>2490</v>
      </c>
      <c r="F152" s="3" t="s">
        <v>94</v>
      </c>
      <c r="G152" s="3" t="s">
        <v>2334</v>
      </c>
    </row>
    <row r="153" spans="1:7" ht="45" customHeight="1" x14ac:dyDescent="0.25">
      <c r="A153" s="3" t="s">
        <v>1132</v>
      </c>
      <c r="B153" s="3" t="s">
        <v>2491</v>
      </c>
      <c r="C153" s="3" t="s">
        <v>2450</v>
      </c>
      <c r="D153" s="3" t="s">
        <v>376</v>
      </c>
      <c r="E153" s="3" t="s">
        <v>376</v>
      </c>
      <c r="F153" s="3" t="s">
        <v>94</v>
      </c>
      <c r="G153" s="3" t="s">
        <v>2334</v>
      </c>
    </row>
    <row r="154" spans="1:7" ht="45" customHeight="1" x14ac:dyDescent="0.25">
      <c r="A154" s="3" t="s">
        <v>1138</v>
      </c>
      <c r="B154" s="3" t="s">
        <v>2492</v>
      </c>
      <c r="C154" s="3" t="s">
        <v>2450</v>
      </c>
      <c r="D154" s="3" t="s">
        <v>2493</v>
      </c>
      <c r="E154" s="3" t="s">
        <v>2493</v>
      </c>
      <c r="F154" s="3" t="s">
        <v>94</v>
      </c>
      <c r="G154" s="3" t="s">
        <v>2334</v>
      </c>
    </row>
    <row r="155" spans="1:7" ht="45" customHeight="1" x14ac:dyDescent="0.25">
      <c r="A155" s="3" t="s">
        <v>1143</v>
      </c>
      <c r="B155" s="3" t="s">
        <v>2494</v>
      </c>
      <c r="C155" s="3" t="s">
        <v>2450</v>
      </c>
      <c r="D155" s="3" t="s">
        <v>2495</v>
      </c>
      <c r="E155" s="3" t="s">
        <v>2495</v>
      </c>
      <c r="F155" s="3" t="s">
        <v>94</v>
      </c>
      <c r="G155" s="3" t="s">
        <v>2334</v>
      </c>
    </row>
    <row r="156" spans="1:7" ht="45" customHeight="1" x14ac:dyDescent="0.25">
      <c r="A156" s="3" t="s">
        <v>1149</v>
      </c>
      <c r="B156" s="3" t="s">
        <v>2496</v>
      </c>
      <c r="C156" s="3" t="s">
        <v>2450</v>
      </c>
      <c r="D156" s="3" t="s">
        <v>376</v>
      </c>
      <c r="E156" s="3" t="s">
        <v>376</v>
      </c>
      <c r="F156" s="3" t="s">
        <v>94</v>
      </c>
      <c r="G156" s="3" t="s">
        <v>2334</v>
      </c>
    </row>
    <row r="157" spans="1:7" ht="45" customHeight="1" x14ac:dyDescent="0.25">
      <c r="A157" s="3" t="s">
        <v>1154</v>
      </c>
      <c r="B157" s="3" t="s">
        <v>2497</v>
      </c>
      <c r="C157" s="3" t="s">
        <v>2450</v>
      </c>
      <c r="D157" s="3" t="s">
        <v>376</v>
      </c>
      <c r="E157" s="3" t="s">
        <v>376</v>
      </c>
      <c r="F157" s="3" t="s">
        <v>94</v>
      </c>
      <c r="G157" s="3" t="s">
        <v>2334</v>
      </c>
    </row>
    <row r="158" spans="1:7" ht="45" customHeight="1" x14ac:dyDescent="0.25">
      <c r="A158" s="3" t="s">
        <v>1162</v>
      </c>
      <c r="B158" s="3" t="s">
        <v>2498</v>
      </c>
      <c r="C158" s="3" t="s">
        <v>2450</v>
      </c>
      <c r="D158" s="3" t="s">
        <v>2499</v>
      </c>
      <c r="E158" s="3" t="s">
        <v>2499</v>
      </c>
      <c r="F158" s="3" t="s">
        <v>94</v>
      </c>
      <c r="G158" s="3" t="s">
        <v>2334</v>
      </c>
    </row>
    <row r="159" spans="1:7" ht="45" customHeight="1" x14ac:dyDescent="0.25">
      <c r="A159" s="3" t="s">
        <v>1167</v>
      </c>
      <c r="B159" s="3" t="s">
        <v>2500</v>
      </c>
      <c r="C159" s="3" t="s">
        <v>2450</v>
      </c>
      <c r="D159" s="3" t="s">
        <v>376</v>
      </c>
      <c r="E159" s="3" t="s">
        <v>376</v>
      </c>
      <c r="F159" s="3" t="s">
        <v>94</v>
      </c>
      <c r="G159" s="3" t="s">
        <v>2334</v>
      </c>
    </row>
    <row r="160" spans="1:7" ht="45" customHeight="1" x14ac:dyDescent="0.25">
      <c r="A160" s="3" t="s">
        <v>1174</v>
      </c>
      <c r="B160" s="3" t="s">
        <v>2501</v>
      </c>
      <c r="C160" s="3" t="s">
        <v>2450</v>
      </c>
      <c r="D160" s="3" t="s">
        <v>376</v>
      </c>
      <c r="E160" s="3" t="s">
        <v>376</v>
      </c>
      <c r="F160" s="3" t="s">
        <v>94</v>
      </c>
      <c r="G160" s="3" t="s">
        <v>2334</v>
      </c>
    </row>
    <row r="161" spans="1:7" ht="45" customHeight="1" x14ac:dyDescent="0.25">
      <c r="A161" s="3" t="s">
        <v>1179</v>
      </c>
      <c r="B161" s="3" t="s">
        <v>2502</v>
      </c>
      <c r="C161" s="3" t="s">
        <v>2450</v>
      </c>
      <c r="D161" s="3" t="s">
        <v>376</v>
      </c>
      <c r="E161" s="3" t="s">
        <v>376</v>
      </c>
      <c r="F161" s="3" t="s">
        <v>94</v>
      </c>
      <c r="G161" s="3" t="s">
        <v>2334</v>
      </c>
    </row>
    <row r="162" spans="1:7" ht="45" customHeight="1" x14ac:dyDescent="0.25">
      <c r="A162" s="3" t="s">
        <v>1186</v>
      </c>
      <c r="B162" s="3" t="s">
        <v>2503</v>
      </c>
      <c r="C162" s="3" t="s">
        <v>2450</v>
      </c>
      <c r="D162" s="3" t="s">
        <v>376</v>
      </c>
      <c r="E162" s="3" t="s">
        <v>376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2505</v>
      </c>
      <c r="C163" s="3" t="s">
        <v>2450</v>
      </c>
      <c r="D163" s="3" t="s">
        <v>376</v>
      </c>
      <c r="E163" s="3" t="s">
        <v>376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2506</v>
      </c>
      <c r="C164" s="3" t="s">
        <v>2450</v>
      </c>
      <c r="D164" s="3" t="s">
        <v>376</v>
      </c>
      <c r="E164" s="3" t="s">
        <v>376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2507</v>
      </c>
      <c r="C165" s="3" t="s">
        <v>2450</v>
      </c>
      <c r="D165" s="3" t="s">
        <v>376</v>
      </c>
      <c r="E165" s="3" t="s">
        <v>376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2508</v>
      </c>
      <c r="C166" s="3" t="s">
        <v>2450</v>
      </c>
      <c r="D166" s="3" t="s">
        <v>376</v>
      </c>
      <c r="E166" s="3" t="s">
        <v>376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2509</v>
      </c>
      <c r="C167" s="3" t="s">
        <v>2450</v>
      </c>
      <c r="D167" s="3" t="s">
        <v>376</v>
      </c>
      <c r="E167" s="3" t="s">
        <v>376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2510</v>
      </c>
      <c r="C168" s="3" t="s">
        <v>2450</v>
      </c>
      <c r="D168" s="3" t="s">
        <v>376</v>
      </c>
      <c r="E168" s="3" t="s">
        <v>376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2511</v>
      </c>
      <c r="C169" s="3" t="s">
        <v>2450</v>
      </c>
      <c r="D169" s="3" t="s">
        <v>376</v>
      </c>
      <c r="E169" s="3" t="s">
        <v>376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2512</v>
      </c>
      <c r="C170" s="3" t="s">
        <v>2450</v>
      </c>
      <c r="D170" s="3" t="s">
        <v>376</v>
      </c>
      <c r="E170" s="3" t="s">
        <v>376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2513</v>
      </c>
      <c r="C171" s="3" t="s">
        <v>2450</v>
      </c>
      <c r="D171" s="3" t="s">
        <v>376</v>
      </c>
      <c r="E171" s="3" t="s">
        <v>376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2514</v>
      </c>
      <c r="C172" s="3" t="s">
        <v>2450</v>
      </c>
      <c r="D172" s="3" t="s">
        <v>376</v>
      </c>
      <c r="E172" s="3" t="s">
        <v>376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2515</v>
      </c>
      <c r="C173" s="3" t="s">
        <v>2450</v>
      </c>
      <c r="D173" s="3" t="s">
        <v>376</v>
      </c>
      <c r="E173" s="3" t="s">
        <v>376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2516</v>
      </c>
      <c r="C174" s="3" t="s">
        <v>2450</v>
      </c>
      <c r="D174" s="3" t="s">
        <v>376</v>
      </c>
      <c r="E174" s="3" t="s">
        <v>376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2517</v>
      </c>
      <c r="C175" s="3" t="s">
        <v>2450</v>
      </c>
      <c r="D175" s="3" t="s">
        <v>376</v>
      </c>
      <c r="E175" s="3" t="s">
        <v>376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2518</v>
      </c>
      <c r="C176" s="3" t="s">
        <v>2450</v>
      </c>
      <c r="D176" s="3" t="s">
        <v>376</v>
      </c>
      <c r="E176" s="3" t="s">
        <v>376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2519</v>
      </c>
      <c r="C177" s="3" t="s">
        <v>2450</v>
      </c>
      <c r="D177" s="3" t="s">
        <v>376</v>
      </c>
      <c r="E177" s="3" t="s">
        <v>376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2520</v>
      </c>
      <c r="C178" s="3" t="s">
        <v>2450</v>
      </c>
      <c r="D178" s="3" t="s">
        <v>376</v>
      </c>
      <c r="E178" s="3" t="s">
        <v>376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2521</v>
      </c>
      <c r="C179" s="3" t="s">
        <v>2450</v>
      </c>
      <c r="D179" s="3" t="s">
        <v>376</v>
      </c>
      <c r="E179" s="3" t="s">
        <v>376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2522</v>
      </c>
      <c r="C180" s="3" t="s">
        <v>2450</v>
      </c>
      <c r="D180" s="3" t="s">
        <v>376</v>
      </c>
      <c r="E180" s="3" t="s">
        <v>376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2523</v>
      </c>
      <c r="C181" s="3" t="s">
        <v>2450</v>
      </c>
      <c r="D181" s="3" t="s">
        <v>376</v>
      </c>
      <c r="E181" s="3" t="s">
        <v>376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2524</v>
      </c>
      <c r="C182" s="3" t="s">
        <v>2450</v>
      </c>
      <c r="D182" s="3" t="s">
        <v>376</v>
      </c>
      <c r="E182" s="3" t="s">
        <v>376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2525</v>
      </c>
      <c r="C183" s="3" t="s">
        <v>2450</v>
      </c>
      <c r="D183" s="3" t="s">
        <v>376</v>
      </c>
      <c r="E183" s="3" t="s">
        <v>376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2526</v>
      </c>
      <c r="C184" s="3" t="s">
        <v>2450</v>
      </c>
      <c r="D184" s="3" t="s">
        <v>376</v>
      </c>
      <c r="E184" s="3" t="s">
        <v>376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2527</v>
      </c>
      <c r="C185" s="3" t="s">
        <v>2450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2528</v>
      </c>
      <c r="C186" s="3" t="s">
        <v>2450</v>
      </c>
      <c r="D186" s="3" t="s">
        <v>376</v>
      </c>
      <c r="E186" s="3" t="s">
        <v>376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2529</v>
      </c>
      <c r="C187" s="3" t="s">
        <v>2450</v>
      </c>
      <c r="D187" s="3" t="s">
        <v>376</v>
      </c>
      <c r="E187" s="3" t="s">
        <v>376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2530</v>
      </c>
      <c r="C188" s="3" t="s">
        <v>2450</v>
      </c>
      <c r="D188" s="3" t="s">
        <v>376</v>
      </c>
      <c r="E188" s="3" t="s">
        <v>376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2531</v>
      </c>
      <c r="C189" s="3" t="s">
        <v>2450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2532</v>
      </c>
      <c r="C190" s="3" t="s">
        <v>2450</v>
      </c>
      <c r="D190" s="3" t="s">
        <v>376</v>
      </c>
      <c r="E190" s="3" t="s">
        <v>376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2533</v>
      </c>
      <c r="C191" s="3" t="s">
        <v>2450</v>
      </c>
      <c r="D191" s="3" t="s">
        <v>376</v>
      </c>
      <c r="E191" s="3" t="s">
        <v>376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2534</v>
      </c>
      <c r="C192" s="3" t="s">
        <v>2450</v>
      </c>
      <c r="D192" s="3" t="s">
        <v>376</v>
      </c>
      <c r="E192" s="3" t="s">
        <v>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2535</v>
      </c>
      <c r="C193" s="3" t="s">
        <v>2450</v>
      </c>
      <c r="D193" s="3" t="s">
        <v>376</v>
      </c>
      <c r="E193" s="3" t="s">
        <v>376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2536</v>
      </c>
      <c r="C194" s="3" t="s">
        <v>2450</v>
      </c>
      <c r="D194" s="3" t="s">
        <v>376</v>
      </c>
      <c r="E194" s="3" t="s">
        <v>376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2537</v>
      </c>
      <c r="C195" s="3" t="s">
        <v>2450</v>
      </c>
      <c r="D195" s="3" t="s">
        <v>376</v>
      </c>
      <c r="E195" s="3" t="s">
        <v>376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2538</v>
      </c>
      <c r="C196" s="3" t="s">
        <v>2450</v>
      </c>
      <c r="D196" s="3" t="s">
        <v>376</v>
      </c>
      <c r="E196" s="3" t="s">
        <v>376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2539</v>
      </c>
      <c r="C197" s="3" t="s">
        <v>2450</v>
      </c>
      <c r="D197" s="3" t="s">
        <v>376</v>
      </c>
      <c r="E197" s="3" t="s">
        <v>376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2540</v>
      </c>
      <c r="C198" s="3" t="s">
        <v>2450</v>
      </c>
      <c r="D198" s="3" t="s">
        <v>376</v>
      </c>
      <c r="E198" s="3" t="s">
        <v>376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2541</v>
      </c>
      <c r="C199" s="3" t="s">
        <v>2450</v>
      </c>
      <c r="D199" s="3" t="s">
        <v>376</v>
      </c>
      <c r="E199" s="3" t="s">
        <v>376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2542</v>
      </c>
      <c r="C200" s="3" t="s">
        <v>2450</v>
      </c>
      <c r="D200" s="3" t="s">
        <v>376</v>
      </c>
      <c r="E200" s="3" t="s">
        <v>376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2543</v>
      </c>
      <c r="C201" s="3" t="s">
        <v>2450</v>
      </c>
      <c r="D201" s="3" t="s">
        <v>376</v>
      </c>
      <c r="E201" s="3" t="s">
        <v>376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2544</v>
      </c>
      <c r="C202" s="3" t="s">
        <v>2450</v>
      </c>
      <c r="D202" s="3" t="s">
        <v>376</v>
      </c>
      <c r="E202" s="3" t="s">
        <v>376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2545</v>
      </c>
      <c r="C203" s="3" t="s">
        <v>2450</v>
      </c>
      <c r="D203" s="3" t="s">
        <v>376</v>
      </c>
      <c r="E203" s="3" t="s">
        <v>376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2546</v>
      </c>
      <c r="C204" s="3" t="s">
        <v>2450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2547</v>
      </c>
      <c r="C205" s="3" t="s">
        <v>2450</v>
      </c>
      <c r="D205" s="3" t="s">
        <v>376</v>
      </c>
      <c r="E205" s="3" t="s">
        <v>376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2548</v>
      </c>
      <c r="C206" s="3" t="s">
        <v>2450</v>
      </c>
      <c r="D206" s="3" t="s">
        <v>376</v>
      </c>
      <c r="E206" s="3" t="s">
        <v>376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2549</v>
      </c>
      <c r="C207" s="3" t="s">
        <v>2450</v>
      </c>
      <c r="D207" s="3" t="s">
        <v>376</v>
      </c>
      <c r="E207" s="3" t="s">
        <v>376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2550</v>
      </c>
      <c r="C208" s="3" t="s">
        <v>2450</v>
      </c>
      <c r="D208" s="3" t="s">
        <v>376</v>
      </c>
      <c r="E208" s="3" t="s">
        <v>376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2551</v>
      </c>
      <c r="C209" s="3" t="s">
        <v>2450</v>
      </c>
      <c r="D209" s="3" t="s">
        <v>376</v>
      </c>
      <c r="E209" s="3" t="s">
        <v>376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2552</v>
      </c>
      <c r="C210" s="3" t="s">
        <v>2450</v>
      </c>
      <c r="D210" s="3" t="s">
        <v>376</v>
      </c>
      <c r="E210" s="3" t="s">
        <v>376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2553</v>
      </c>
      <c r="C211" s="3" t="s">
        <v>2450</v>
      </c>
      <c r="D211" s="3" t="s">
        <v>376</v>
      </c>
      <c r="E211" s="3" t="s">
        <v>376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2554</v>
      </c>
      <c r="C212" s="3" t="s">
        <v>2450</v>
      </c>
      <c r="D212" s="3" t="s">
        <v>376</v>
      </c>
      <c r="E212" s="3" t="s">
        <v>376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2555</v>
      </c>
      <c r="C213" s="3" t="s">
        <v>2450</v>
      </c>
      <c r="D213" s="3" t="s">
        <v>376</v>
      </c>
      <c r="E213" s="3" t="s">
        <v>376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2556</v>
      </c>
      <c r="C214" s="3" t="s">
        <v>2450</v>
      </c>
      <c r="D214" s="3" t="s">
        <v>376</v>
      </c>
      <c r="E214" s="3" t="s">
        <v>376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2557</v>
      </c>
      <c r="C215" s="3" t="s">
        <v>2450</v>
      </c>
      <c r="D215" s="3" t="s">
        <v>376</v>
      </c>
      <c r="E215" s="3" t="s">
        <v>376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2558</v>
      </c>
      <c r="C216" s="3" t="s">
        <v>2450</v>
      </c>
      <c r="D216" s="3" t="s">
        <v>376</v>
      </c>
      <c r="E216" s="3" t="s">
        <v>376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2559</v>
      </c>
      <c r="C217" s="3" t="s">
        <v>2450</v>
      </c>
      <c r="D217" s="3" t="s">
        <v>376</v>
      </c>
      <c r="E217" s="3" t="s">
        <v>376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2560</v>
      </c>
      <c r="C218" s="3" t="s">
        <v>2450</v>
      </c>
      <c r="D218" s="3" t="s">
        <v>376</v>
      </c>
      <c r="E218" s="3" t="s">
        <v>376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2561</v>
      </c>
      <c r="C219" s="3" t="s">
        <v>2450</v>
      </c>
      <c r="D219" s="3" t="s">
        <v>376</v>
      </c>
      <c r="E219" s="3" t="s">
        <v>376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2562</v>
      </c>
      <c r="C220" s="3" t="s">
        <v>2450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2563</v>
      </c>
      <c r="C221" s="3" t="s">
        <v>2450</v>
      </c>
      <c r="D221" s="3" t="s">
        <v>376</v>
      </c>
      <c r="E221" s="3" t="s">
        <v>376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2564</v>
      </c>
      <c r="C222" s="3" t="s">
        <v>2450</v>
      </c>
      <c r="D222" s="3" t="s">
        <v>376</v>
      </c>
      <c r="E222" s="3" t="s">
        <v>376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2565</v>
      </c>
      <c r="C223" s="3" t="s">
        <v>2450</v>
      </c>
      <c r="D223" s="3" t="s">
        <v>376</v>
      </c>
      <c r="E223" s="3" t="s">
        <v>376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2566</v>
      </c>
      <c r="C224" s="3" t="s">
        <v>2450</v>
      </c>
      <c r="D224" s="3" t="s">
        <v>376</v>
      </c>
      <c r="E224" s="3" t="s">
        <v>376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2567</v>
      </c>
      <c r="C225" s="3" t="s">
        <v>2450</v>
      </c>
      <c r="D225" s="3" t="s">
        <v>376</v>
      </c>
      <c r="E225" s="3" t="s">
        <v>376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2568</v>
      </c>
      <c r="C226" s="3" t="s">
        <v>2450</v>
      </c>
      <c r="D226" s="3" t="s">
        <v>376</v>
      </c>
      <c r="E226" s="3" t="s">
        <v>376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2569</v>
      </c>
      <c r="C227" s="3" t="s">
        <v>2450</v>
      </c>
      <c r="D227" s="3" t="s">
        <v>376</v>
      </c>
      <c r="E227" s="3" t="s">
        <v>376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2570</v>
      </c>
      <c r="C228" s="3" t="s">
        <v>2450</v>
      </c>
      <c r="D228" s="3" t="s">
        <v>376</v>
      </c>
      <c r="E228" s="3" t="s">
        <v>376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2571</v>
      </c>
      <c r="C229" s="3" t="s">
        <v>2450</v>
      </c>
      <c r="D229" s="3" t="s">
        <v>376</v>
      </c>
      <c r="E229" s="3" t="s">
        <v>376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2572</v>
      </c>
      <c r="C230" s="3" t="s">
        <v>2450</v>
      </c>
      <c r="D230" s="3" t="s">
        <v>376</v>
      </c>
      <c r="E230" s="3" t="s">
        <v>376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2573</v>
      </c>
      <c r="C231" s="3" t="s">
        <v>2450</v>
      </c>
      <c r="D231" s="3" t="s">
        <v>376</v>
      </c>
      <c r="E231" s="3" t="s">
        <v>376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2574</v>
      </c>
      <c r="C232" s="3" t="s">
        <v>2450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2575</v>
      </c>
      <c r="C233" s="3" t="s">
        <v>2450</v>
      </c>
      <c r="D233" s="3" t="s">
        <v>376</v>
      </c>
      <c r="E233" s="3" t="s">
        <v>376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2576</v>
      </c>
      <c r="C234" s="3" t="s">
        <v>2450</v>
      </c>
      <c r="D234" s="3" t="s">
        <v>376</v>
      </c>
      <c r="E234" s="3" t="s">
        <v>376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2577</v>
      </c>
      <c r="C235" s="3" t="s">
        <v>2450</v>
      </c>
      <c r="D235" s="3" t="s">
        <v>376</v>
      </c>
      <c r="E235" s="3" t="s">
        <v>376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2578</v>
      </c>
      <c r="C236" s="3" t="s">
        <v>2450</v>
      </c>
      <c r="D236" s="3" t="s">
        <v>376</v>
      </c>
      <c r="E236" s="3" t="s">
        <v>376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2579</v>
      </c>
      <c r="C237" s="3" t="s">
        <v>2450</v>
      </c>
      <c r="D237" s="3" t="s">
        <v>376</v>
      </c>
      <c r="E237" s="3" t="s">
        <v>376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2580</v>
      </c>
      <c r="C238" s="3" t="s">
        <v>2450</v>
      </c>
      <c r="D238" s="3" t="s">
        <v>376</v>
      </c>
      <c r="E238" s="3" t="s">
        <v>376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2581</v>
      </c>
      <c r="C239" s="3" t="s">
        <v>2450</v>
      </c>
      <c r="D239" s="3" t="s">
        <v>376</v>
      </c>
      <c r="E239" s="3" t="s">
        <v>376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2582</v>
      </c>
      <c r="C240" s="3" t="s">
        <v>2450</v>
      </c>
      <c r="D240" s="3" t="s">
        <v>376</v>
      </c>
      <c r="E240" s="3" t="s">
        <v>376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2583</v>
      </c>
      <c r="C241" s="3" t="s">
        <v>2450</v>
      </c>
      <c r="D241" s="3" t="s">
        <v>376</v>
      </c>
      <c r="E241" s="3" t="s">
        <v>376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2584</v>
      </c>
      <c r="C242" s="3" t="s">
        <v>2450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2585</v>
      </c>
      <c r="C243" s="3" t="s">
        <v>2450</v>
      </c>
      <c r="D243" s="3" t="s">
        <v>376</v>
      </c>
      <c r="E243" s="3" t="s">
        <v>376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2586</v>
      </c>
      <c r="C244" s="3" t="s">
        <v>2450</v>
      </c>
      <c r="D244" s="3" t="s">
        <v>376</v>
      </c>
      <c r="E244" s="3" t="s">
        <v>376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2587</v>
      </c>
      <c r="C245" s="3" t="s">
        <v>2450</v>
      </c>
      <c r="D245" s="3" t="s">
        <v>376</v>
      </c>
      <c r="E245" s="3" t="s">
        <v>376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2588</v>
      </c>
      <c r="C246" s="3" t="s">
        <v>2450</v>
      </c>
      <c r="D246" s="3" t="s">
        <v>376</v>
      </c>
      <c r="E246" s="3" t="s">
        <v>376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2589</v>
      </c>
      <c r="C247" s="3" t="s">
        <v>2450</v>
      </c>
      <c r="D247" s="3" t="s">
        <v>376</v>
      </c>
      <c r="E247" s="3" t="s">
        <v>376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2590</v>
      </c>
      <c r="C248" s="3" t="s">
        <v>2450</v>
      </c>
      <c r="D248" s="3" t="s">
        <v>376</v>
      </c>
      <c r="E248" s="3" t="s">
        <v>376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2591</v>
      </c>
      <c r="C249" s="3" t="s">
        <v>2450</v>
      </c>
      <c r="D249" s="3" t="s">
        <v>376</v>
      </c>
      <c r="E249" s="3" t="s">
        <v>376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2592</v>
      </c>
      <c r="C250" s="3" t="s">
        <v>2450</v>
      </c>
      <c r="D250" s="3" t="s">
        <v>376</v>
      </c>
      <c r="E250" s="3" t="s">
        <v>376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2593</v>
      </c>
      <c r="C251" s="3" t="s">
        <v>2450</v>
      </c>
      <c r="D251" s="3" t="s">
        <v>376</v>
      </c>
      <c r="E251" s="3" t="s">
        <v>376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2594</v>
      </c>
      <c r="C252" s="3" t="s">
        <v>2450</v>
      </c>
      <c r="D252" s="3" t="s">
        <v>376</v>
      </c>
      <c r="E252" s="3" t="s">
        <v>376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2595</v>
      </c>
      <c r="C253" s="3" t="s">
        <v>2450</v>
      </c>
      <c r="D253" s="3" t="s">
        <v>376</v>
      </c>
      <c r="E253" s="3" t="s">
        <v>376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2596</v>
      </c>
      <c r="C254" s="3" t="s">
        <v>2450</v>
      </c>
      <c r="D254" s="3" t="s">
        <v>376</v>
      </c>
      <c r="E254" s="3" t="s">
        <v>376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2597</v>
      </c>
      <c r="C255" s="3" t="s">
        <v>2450</v>
      </c>
      <c r="D255" s="3" t="s">
        <v>376</v>
      </c>
      <c r="E255" s="3" t="s">
        <v>376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2598</v>
      </c>
      <c r="C256" s="3" t="s">
        <v>2450</v>
      </c>
      <c r="D256" s="3" t="s">
        <v>376</v>
      </c>
      <c r="E256" s="3" t="s">
        <v>376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2599</v>
      </c>
      <c r="C257" s="3" t="s">
        <v>2450</v>
      </c>
      <c r="D257" s="3" t="s">
        <v>376</v>
      </c>
      <c r="E257" s="3" t="s">
        <v>376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2600</v>
      </c>
      <c r="C258" s="3" t="s">
        <v>2450</v>
      </c>
      <c r="D258" s="3" t="s">
        <v>376</v>
      </c>
      <c r="E258" s="3" t="s">
        <v>376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2601</v>
      </c>
      <c r="C259" s="3" t="s">
        <v>2450</v>
      </c>
      <c r="D259" s="3" t="s">
        <v>376</v>
      </c>
      <c r="E259" s="3" t="s">
        <v>376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2602</v>
      </c>
      <c r="C260" s="3" t="s">
        <v>2450</v>
      </c>
      <c r="D260" s="3" t="s">
        <v>376</v>
      </c>
      <c r="E260" s="3" t="s">
        <v>376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2603</v>
      </c>
      <c r="C261" s="3" t="s">
        <v>2450</v>
      </c>
      <c r="D261" s="3" t="s">
        <v>376</v>
      </c>
      <c r="E261" s="3" t="s">
        <v>376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2604</v>
      </c>
      <c r="C262" s="3" t="s">
        <v>2450</v>
      </c>
      <c r="D262" s="3" t="s">
        <v>376</v>
      </c>
      <c r="E262" s="3" t="s">
        <v>376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2605</v>
      </c>
      <c r="C263" s="3" t="s">
        <v>2450</v>
      </c>
      <c r="D263" s="3" t="s">
        <v>376</v>
      </c>
      <c r="E263" s="3" t="s">
        <v>376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2606</v>
      </c>
      <c r="C264" s="3" t="s">
        <v>2450</v>
      </c>
      <c r="D264" s="3" t="s">
        <v>376</v>
      </c>
      <c r="E264" s="3" t="s">
        <v>376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2607</v>
      </c>
      <c r="C265" s="3" t="s">
        <v>2450</v>
      </c>
      <c r="D265" s="3" t="s">
        <v>376</v>
      </c>
      <c r="E265" s="3" t="s">
        <v>376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2608</v>
      </c>
      <c r="C266" s="3" t="s">
        <v>2450</v>
      </c>
      <c r="D266" s="3" t="s">
        <v>376</v>
      </c>
      <c r="E266" s="3" t="s">
        <v>376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2609</v>
      </c>
      <c r="C267" s="3" t="s">
        <v>2450</v>
      </c>
      <c r="D267" s="3" t="s">
        <v>376</v>
      </c>
      <c r="E267" s="3" t="s">
        <v>376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2610</v>
      </c>
      <c r="C268" s="3" t="s">
        <v>2450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2611</v>
      </c>
      <c r="C269" s="3" t="s">
        <v>2450</v>
      </c>
      <c r="D269" s="3" t="s">
        <v>376</v>
      </c>
      <c r="E269" s="3" t="s">
        <v>376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2612</v>
      </c>
      <c r="C270" s="3" t="s">
        <v>2450</v>
      </c>
      <c r="D270" s="3" t="s">
        <v>376</v>
      </c>
      <c r="E270" s="3" t="s">
        <v>376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2613</v>
      </c>
      <c r="C271" s="3" t="s">
        <v>2450</v>
      </c>
      <c r="D271" s="3" t="s">
        <v>376</v>
      </c>
      <c r="E271" s="3" t="s">
        <v>376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2614</v>
      </c>
      <c r="C272" s="3" t="s">
        <v>2450</v>
      </c>
      <c r="D272" s="3" t="s">
        <v>376</v>
      </c>
      <c r="E272" s="3" t="s">
        <v>376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2615</v>
      </c>
      <c r="C273" s="3" t="s">
        <v>2450</v>
      </c>
      <c r="D273" s="3" t="s">
        <v>376</v>
      </c>
      <c r="E273" s="3" t="s">
        <v>376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2616</v>
      </c>
      <c r="C274" s="3" t="s">
        <v>2450</v>
      </c>
      <c r="D274" s="3" t="s">
        <v>376</v>
      </c>
      <c r="E274" s="3" t="s">
        <v>376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2617</v>
      </c>
      <c r="C275" s="3" t="s">
        <v>2450</v>
      </c>
      <c r="D275" s="3" t="s">
        <v>376</v>
      </c>
      <c r="E275" s="3" t="s">
        <v>376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2618</v>
      </c>
      <c r="C276" s="3" t="s">
        <v>2450</v>
      </c>
      <c r="D276" s="3" t="s">
        <v>376</v>
      </c>
      <c r="E276" s="3" t="s">
        <v>376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2619</v>
      </c>
      <c r="C277" s="3" t="s">
        <v>2450</v>
      </c>
      <c r="D277" s="3" t="s">
        <v>376</v>
      </c>
      <c r="E277" s="3" t="s">
        <v>376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2620</v>
      </c>
      <c r="C278" s="3" t="s">
        <v>2450</v>
      </c>
      <c r="D278" s="3" t="s">
        <v>376</v>
      </c>
      <c r="E278" s="3" t="s">
        <v>376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2621</v>
      </c>
      <c r="C279" s="3" t="s">
        <v>2450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2622</v>
      </c>
      <c r="C280" s="3" t="s">
        <v>2450</v>
      </c>
      <c r="D280" s="3" t="s">
        <v>376</v>
      </c>
      <c r="E280" s="3" t="s">
        <v>376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2623</v>
      </c>
      <c r="C281" s="3" t="s">
        <v>2450</v>
      </c>
      <c r="D281" s="3" t="s">
        <v>376</v>
      </c>
      <c r="E281" s="3" t="s">
        <v>376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2624</v>
      </c>
      <c r="C282" s="3" t="s">
        <v>2450</v>
      </c>
      <c r="D282" s="3" t="s">
        <v>376</v>
      </c>
      <c r="E282" s="3" t="s">
        <v>376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2625</v>
      </c>
      <c r="C283" s="3" t="s">
        <v>2450</v>
      </c>
      <c r="D283" s="3" t="s">
        <v>376</v>
      </c>
      <c r="E283" s="3" t="s">
        <v>376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2626</v>
      </c>
      <c r="C284" s="3" t="s">
        <v>2450</v>
      </c>
      <c r="D284" s="3" t="s">
        <v>376</v>
      </c>
      <c r="E284" s="3" t="s">
        <v>376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2627</v>
      </c>
      <c r="C285" s="3" t="s">
        <v>2450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2628</v>
      </c>
      <c r="C286" s="3" t="s">
        <v>2450</v>
      </c>
      <c r="D286" s="3" t="s">
        <v>376</v>
      </c>
      <c r="E286" s="3" t="s">
        <v>376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2629</v>
      </c>
      <c r="C287" s="3" t="s">
        <v>2450</v>
      </c>
      <c r="D287" s="3" t="s">
        <v>376</v>
      </c>
      <c r="E287" s="3" t="s">
        <v>376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2630</v>
      </c>
      <c r="C288" s="3" t="s">
        <v>2450</v>
      </c>
      <c r="D288" s="3" t="s">
        <v>376</v>
      </c>
      <c r="E288" s="3" t="s">
        <v>376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2631</v>
      </c>
      <c r="C289" s="3" t="s">
        <v>2450</v>
      </c>
      <c r="D289" s="3" t="s">
        <v>376</v>
      </c>
      <c r="E289" s="3" t="s">
        <v>376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2632</v>
      </c>
      <c r="C290" s="3" t="s">
        <v>2450</v>
      </c>
      <c r="D290" s="3" t="s">
        <v>376</v>
      </c>
      <c r="E290" s="3" t="s">
        <v>376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2633</v>
      </c>
      <c r="C291" s="3" t="s">
        <v>2450</v>
      </c>
      <c r="D291" s="3" t="s">
        <v>376</v>
      </c>
      <c r="E291" s="3" t="s">
        <v>376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2634</v>
      </c>
      <c r="C292" s="3" t="s">
        <v>2450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2635</v>
      </c>
      <c r="C293" s="3" t="s">
        <v>2450</v>
      </c>
      <c r="D293" s="3" t="s">
        <v>376</v>
      </c>
      <c r="E293" s="3" t="s">
        <v>376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2636</v>
      </c>
      <c r="C294" s="3" t="s">
        <v>2450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2637</v>
      </c>
      <c r="C295" s="3" t="s">
        <v>2450</v>
      </c>
      <c r="D295" s="3" t="s">
        <v>376</v>
      </c>
      <c r="E295" s="3" t="s">
        <v>376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2638</v>
      </c>
      <c r="C296" s="3" t="s">
        <v>2450</v>
      </c>
      <c r="D296" s="3" t="s">
        <v>376</v>
      </c>
      <c r="E296" s="3" t="s">
        <v>376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2639</v>
      </c>
      <c r="C297" s="3" t="s">
        <v>2450</v>
      </c>
      <c r="D297" s="3" t="s">
        <v>376</v>
      </c>
      <c r="E297" s="3" t="s">
        <v>376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2640</v>
      </c>
      <c r="C298" s="3" t="s">
        <v>2450</v>
      </c>
      <c r="D298" s="3" t="s">
        <v>376</v>
      </c>
      <c r="E298" s="3" t="s">
        <v>376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2641</v>
      </c>
      <c r="C299" s="3" t="s">
        <v>2450</v>
      </c>
      <c r="D299" s="3" t="s">
        <v>376</v>
      </c>
      <c r="E299" s="3" t="s">
        <v>376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2642</v>
      </c>
      <c r="C300" s="3" t="s">
        <v>2450</v>
      </c>
      <c r="D300" s="3" t="s">
        <v>376</v>
      </c>
      <c r="E300" s="3" t="s">
        <v>376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2643</v>
      </c>
      <c r="C301" s="3" t="s">
        <v>2450</v>
      </c>
      <c r="D301" s="3" t="s">
        <v>376</v>
      </c>
      <c r="E301" s="3" t="s">
        <v>376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2644</v>
      </c>
      <c r="C302" s="3" t="s">
        <v>2450</v>
      </c>
      <c r="D302" s="3" t="s">
        <v>376</v>
      </c>
      <c r="E302" s="3" t="s">
        <v>376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2645</v>
      </c>
      <c r="C303" s="3" t="s">
        <v>2450</v>
      </c>
      <c r="D303" s="3" t="s">
        <v>376</v>
      </c>
      <c r="E303" s="3" t="s">
        <v>376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2646</v>
      </c>
      <c r="C304" s="3" t="s">
        <v>2450</v>
      </c>
      <c r="D304" s="3" t="s">
        <v>376</v>
      </c>
      <c r="E304" s="3" t="s">
        <v>376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2647</v>
      </c>
      <c r="C305" s="3" t="s">
        <v>2450</v>
      </c>
      <c r="D305" s="3" t="s">
        <v>376</v>
      </c>
      <c r="E305" s="3" t="s">
        <v>376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2648</v>
      </c>
      <c r="C306" s="3" t="s">
        <v>2450</v>
      </c>
      <c r="D306" s="3" t="s">
        <v>376</v>
      </c>
      <c r="E306" s="3" t="s">
        <v>376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2649</v>
      </c>
      <c r="C307" s="3" t="s">
        <v>2450</v>
      </c>
      <c r="D307" s="3" t="s">
        <v>376</v>
      </c>
      <c r="E307" s="3" t="s">
        <v>376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2650</v>
      </c>
      <c r="C308" s="3" t="s">
        <v>2450</v>
      </c>
      <c r="D308" s="3" t="s">
        <v>376</v>
      </c>
      <c r="E308" s="3" t="s">
        <v>376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2651</v>
      </c>
      <c r="C309" s="3" t="s">
        <v>2450</v>
      </c>
      <c r="D309" s="3" t="s">
        <v>376</v>
      </c>
      <c r="E309" s="3" t="s">
        <v>376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2652</v>
      </c>
      <c r="C310" s="3" t="s">
        <v>2450</v>
      </c>
      <c r="D310" s="3" t="s">
        <v>376</v>
      </c>
      <c r="E310" s="3" t="s">
        <v>376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2653</v>
      </c>
      <c r="C311" s="3" t="s">
        <v>2450</v>
      </c>
      <c r="D311" s="3" t="s">
        <v>376</v>
      </c>
      <c r="E311" s="3" t="s">
        <v>376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2654</v>
      </c>
      <c r="C312" s="3" t="s">
        <v>2450</v>
      </c>
      <c r="D312" s="3" t="s">
        <v>376</v>
      </c>
      <c r="E312" s="3" t="s">
        <v>376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2655</v>
      </c>
      <c r="C313" s="3" t="s">
        <v>2450</v>
      </c>
      <c r="D313" s="3" t="s">
        <v>376</v>
      </c>
      <c r="E313" s="3" t="s">
        <v>376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2656</v>
      </c>
      <c r="C314" s="3" t="s">
        <v>2450</v>
      </c>
      <c r="D314" s="3" t="s">
        <v>376</v>
      </c>
      <c r="E314" s="3" t="s">
        <v>376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2657</v>
      </c>
      <c r="C315" s="3" t="s">
        <v>2450</v>
      </c>
      <c r="D315" s="3" t="s">
        <v>376</v>
      </c>
      <c r="E315" s="3" t="s">
        <v>376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2658</v>
      </c>
      <c r="C316" s="3" t="s">
        <v>2450</v>
      </c>
      <c r="D316" s="3" t="s">
        <v>376</v>
      </c>
      <c r="E316" s="3" t="s">
        <v>376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2659</v>
      </c>
      <c r="C317" s="3" t="s">
        <v>2450</v>
      </c>
      <c r="D317" s="3" t="s">
        <v>376</v>
      </c>
      <c r="E317" s="3" t="s">
        <v>376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2660</v>
      </c>
      <c r="C318" s="3" t="s">
        <v>2450</v>
      </c>
      <c r="D318" s="3" t="s">
        <v>376</v>
      </c>
      <c r="E318" s="3" t="s">
        <v>376</v>
      </c>
      <c r="F318" s="3" t="s">
        <v>94</v>
      </c>
      <c r="G318" s="3" t="s">
        <v>2334</v>
      </c>
    </row>
    <row r="319" spans="1:7" ht="45" customHeight="1" x14ac:dyDescent="0.25">
      <c r="A319" s="3" t="s">
        <v>1988</v>
      </c>
      <c r="B319" s="3" t="s">
        <v>2661</v>
      </c>
      <c r="C319" s="3" t="s">
        <v>2450</v>
      </c>
      <c r="D319" s="3" t="s">
        <v>376</v>
      </c>
      <c r="E319" s="3" t="s">
        <v>376</v>
      </c>
      <c r="F319" s="3" t="s">
        <v>94</v>
      </c>
      <c r="G319" s="3" t="s">
        <v>2334</v>
      </c>
    </row>
    <row r="320" spans="1:7" ht="45" customHeight="1" x14ac:dyDescent="0.25">
      <c r="A320" s="3" t="s">
        <v>1991</v>
      </c>
      <c r="B320" s="3" t="s">
        <v>2662</v>
      </c>
      <c r="C320" s="3" t="s">
        <v>2450</v>
      </c>
      <c r="D320" s="3" t="s">
        <v>376</v>
      </c>
      <c r="E320" s="3" t="s">
        <v>376</v>
      </c>
      <c r="F320" s="3" t="s">
        <v>94</v>
      </c>
      <c r="G320" s="3" t="s">
        <v>2334</v>
      </c>
    </row>
    <row r="321" spans="1:7" ht="45" customHeight="1" x14ac:dyDescent="0.25">
      <c r="A321" s="3" t="s">
        <v>1995</v>
      </c>
      <c r="B321" s="3" t="s">
        <v>2663</v>
      </c>
      <c r="C321" s="3" t="s">
        <v>2450</v>
      </c>
      <c r="D321" s="3" t="s">
        <v>376</v>
      </c>
      <c r="E321" s="3" t="s">
        <v>376</v>
      </c>
      <c r="F321" s="3" t="s">
        <v>94</v>
      </c>
      <c r="G321" s="3" t="s">
        <v>2334</v>
      </c>
    </row>
    <row r="322" spans="1:7" ht="45" customHeight="1" x14ac:dyDescent="0.25">
      <c r="A322" s="3" t="s">
        <v>1999</v>
      </c>
      <c r="B322" s="3" t="s">
        <v>2664</v>
      </c>
      <c r="C322" s="3" t="s">
        <v>2450</v>
      </c>
      <c r="D322" s="3" t="s">
        <v>2665</v>
      </c>
      <c r="E322" s="3" t="s">
        <v>2665</v>
      </c>
      <c r="F322" s="3" t="s">
        <v>94</v>
      </c>
      <c r="G322" s="3" t="s">
        <v>2334</v>
      </c>
    </row>
    <row r="323" spans="1:7" ht="45" customHeight="1" x14ac:dyDescent="0.25">
      <c r="A323" s="3" t="s">
        <v>2001</v>
      </c>
      <c r="B323" s="3" t="s">
        <v>2666</v>
      </c>
      <c r="C323" s="3" t="s">
        <v>2450</v>
      </c>
      <c r="D323" s="3" t="s">
        <v>2667</v>
      </c>
      <c r="E323" s="3" t="s">
        <v>2667</v>
      </c>
      <c r="F323" s="3" t="s">
        <v>94</v>
      </c>
      <c r="G323" s="3" t="s">
        <v>2334</v>
      </c>
    </row>
    <row r="324" spans="1:7" ht="45" customHeight="1" x14ac:dyDescent="0.25">
      <c r="A324" s="3" t="s">
        <v>2005</v>
      </c>
      <c r="B324" s="3" t="s">
        <v>2668</v>
      </c>
      <c r="C324" s="3" t="s">
        <v>2450</v>
      </c>
      <c r="D324" s="3" t="s">
        <v>376</v>
      </c>
      <c r="E324" s="3" t="s">
        <v>376</v>
      </c>
      <c r="F324" s="3" t="s">
        <v>94</v>
      </c>
      <c r="G324" s="3" t="s">
        <v>2334</v>
      </c>
    </row>
    <row r="325" spans="1:7" ht="45" customHeight="1" x14ac:dyDescent="0.25">
      <c r="A325" s="3" t="s">
        <v>2009</v>
      </c>
      <c r="B325" s="3" t="s">
        <v>2669</v>
      </c>
      <c r="C325" s="3" t="s">
        <v>2450</v>
      </c>
      <c r="D325" s="3" t="s">
        <v>2493</v>
      </c>
      <c r="E325" s="3" t="s">
        <v>2493</v>
      </c>
      <c r="F325" s="3" t="s">
        <v>94</v>
      </c>
      <c r="G325" s="3" t="s">
        <v>2334</v>
      </c>
    </row>
    <row r="326" spans="1:7" ht="45" customHeight="1" x14ac:dyDescent="0.25">
      <c r="A326" s="3" t="s">
        <v>2013</v>
      </c>
      <c r="B326" s="3" t="s">
        <v>2670</v>
      </c>
      <c r="C326" s="3" t="s">
        <v>2450</v>
      </c>
      <c r="D326" s="3" t="s">
        <v>376</v>
      </c>
      <c r="E326" s="3" t="s">
        <v>376</v>
      </c>
      <c r="F326" s="3" t="s">
        <v>94</v>
      </c>
      <c r="G326" s="3" t="s">
        <v>2334</v>
      </c>
    </row>
    <row r="327" spans="1:7" ht="45" customHeight="1" x14ac:dyDescent="0.25">
      <c r="A327" s="3" t="s">
        <v>2016</v>
      </c>
      <c r="B327" s="3" t="s">
        <v>2671</v>
      </c>
      <c r="C327" s="3" t="s">
        <v>2450</v>
      </c>
      <c r="D327" s="3" t="s">
        <v>376</v>
      </c>
      <c r="E327" s="3" t="s">
        <v>376</v>
      </c>
      <c r="F327" s="3" t="s">
        <v>94</v>
      </c>
      <c r="G327" s="3" t="s">
        <v>2334</v>
      </c>
    </row>
    <row r="328" spans="1:7" ht="45" customHeight="1" x14ac:dyDescent="0.25">
      <c r="A328" s="3" t="s">
        <v>2019</v>
      </c>
      <c r="B328" s="3" t="s">
        <v>2672</v>
      </c>
      <c r="C328" s="3" t="s">
        <v>2450</v>
      </c>
      <c r="D328" s="3" t="s">
        <v>2673</v>
      </c>
      <c r="E328" s="3" t="s">
        <v>2673</v>
      </c>
      <c r="F328" s="3" t="s">
        <v>94</v>
      </c>
      <c r="G328" s="3" t="s">
        <v>2334</v>
      </c>
    </row>
    <row r="329" spans="1:7" ht="45" customHeight="1" x14ac:dyDescent="0.25">
      <c r="A329" s="3" t="s">
        <v>2023</v>
      </c>
      <c r="B329" s="3" t="s">
        <v>2674</v>
      </c>
      <c r="C329" s="3" t="s">
        <v>2450</v>
      </c>
      <c r="D329" s="3" t="s">
        <v>2675</v>
      </c>
      <c r="E329" s="3" t="s">
        <v>2675</v>
      </c>
      <c r="F329" s="3" t="s">
        <v>94</v>
      </c>
      <c r="G329" s="3" t="s">
        <v>2334</v>
      </c>
    </row>
    <row r="330" spans="1:7" ht="45" customHeight="1" x14ac:dyDescent="0.25">
      <c r="A330" s="3" t="s">
        <v>2025</v>
      </c>
      <c r="B330" s="3" t="s">
        <v>2676</v>
      </c>
      <c r="C330" s="3" t="s">
        <v>2450</v>
      </c>
      <c r="D330" s="3" t="s">
        <v>376</v>
      </c>
      <c r="E330" s="3" t="s">
        <v>376</v>
      </c>
      <c r="F330" s="3" t="s">
        <v>94</v>
      </c>
      <c r="G330" s="3" t="s">
        <v>2334</v>
      </c>
    </row>
    <row r="331" spans="1:7" ht="45" customHeight="1" x14ac:dyDescent="0.25">
      <c r="A331" s="3" t="s">
        <v>2027</v>
      </c>
      <c r="B331" s="3" t="s">
        <v>2677</v>
      </c>
      <c r="C331" s="3" t="s">
        <v>2450</v>
      </c>
      <c r="D331" s="3" t="s">
        <v>376</v>
      </c>
      <c r="E331" s="3" t="s">
        <v>376</v>
      </c>
      <c r="F331" s="3" t="s">
        <v>94</v>
      </c>
      <c r="G331" s="3" t="s">
        <v>2334</v>
      </c>
    </row>
    <row r="332" spans="1:7" ht="45" customHeight="1" x14ac:dyDescent="0.25">
      <c r="A332" s="3" t="s">
        <v>2030</v>
      </c>
      <c r="B332" s="3" t="s">
        <v>2678</v>
      </c>
      <c r="C332" s="3" t="s">
        <v>2450</v>
      </c>
      <c r="D332" s="3" t="s">
        <v>2679</v>
      </c>
      <c r="E332" s="3" t="s">
        <v>2679</v>
      </c>
      <c r="F332" s="3" t="s">
        <v>94</v>
      </c>
      <c r="G332" s="3" t="s">
        <v>2334</v>
      </c>
    </row>
    <row r="333" spans="1:7" ht="45" customHeight="1" x14ac:dyDescent="0.25">
      <c r="A333" s="3" t="s">
        <v>2034</v>
      </c>
      <c r="B333" s="3" t="s">
        <v>2680</v>
      </c>
      <c r="C333" s="3" t="s">
        <v>2450</v>
      </c>
      <c r="D333" s="3" t="s">
        <v>2681</v>
      </c>
      <c r="E333" s="3" t="s">
        <v>2681</v>
      </c>
      <c r="F333" s="3" t="s">
        <v>94</v>
      </c>
      <c r="G333" s="3" t="s">
        <v>2334</v>
      </c>
    </row>
    <row r="334" spans="1:7" ht="45" customHeight="1" x14ac:dyDescent="0.25">
      <c r="A334" s="3" t="s">
        <v>2037</v>
      </c>
      <c r="B334" s="3" t="s">
        <v>2682</v>
      </c>
      <c r="C334" s="3" t="s">
        <v>2450</v>
      </c>
      <c r="D334" s="3" t="s">
        <v>376</v>
      </c>
      <c r="E334" s="3" t="s">
        <v>376</v>
      </c>
      <c r="F334" s="3" t="s">
        <v>94</v>
      </c>
      <c r="G334" s="3" t="s">
        <v>2334</v>
      </c>
    </row>
    <row r="335" spans="1:7" ht="45" customHeight="1" x14ac:dyDescent="0.25">
      <c r="A335" s="3" t="s">
        <v>2040</v>
      </c>
      <c r="B335" s="3" t="s">
        <v>2683</v>
      </c>
      <c r="C335" s="3" t="s">
        <v>2450</v>
      </c>
      <c r="D335" s="3" t="s">
        <v>2684</v>
      </c>
      <c r="E335" s="3" t="s">
        <v>2684</v>
      </c>
      <c r="F335" s="3" t="s">
        <v>94</v>
      </c>
      <c r="G335" s="3" t="s">
        <v>2334</v>
      </c>
    </row>
    <row r="336" spans="1:7" ht="45" customHeight="1" x14ac:dyDescent="0.25">
      <c r="A336" s="3" t="s">
        <v>2044</v>
      </c>
      <c r="B336" s="3" t="s">
        <v>2685</v>
      </c>
      <c r="C336" s="3" t="s">
        <v>2450</v>
      </c>
      <c r="D336" s="3" t="s">
        <v>376</v>
      </c>
      <c r="E336" s="3" t="s">
        <v>376</v>
      </c>
      <c r="F336" s="3" t="s">
        <v>94</v>
      </c>
      <c r="G336" s="3" t="s">
        <v>2334</v>
      </c>
    </row>
    <row r="337" spans="1:7" ht="45" customHeight="1" x14ac:dyDescent="0.25">
      <c r="A337" s="3" t="s">
        <v>2048</v>
      </c>
      <c r="B337" s="3" t="s">
        <v>2686</v>
      </c>
      <c r="C337" s="3" t="s">
        <v>2450</v>
      </c>
      <c r="D337" s="3" t="s">
        <v>376</v>
      </c>
      <c r="E337" s="3" t="s">
        <v>376</v>
      </c>
      <c r="F337" s="3" t="s">
        <v>94</v>
      </c>
      <c r="G337" s="3" t="s">
        <v>2334</v>
      </c>
    </row>
    <row r="338" spans="1:7" ht="45" customHeight="1" x14ac:dyDescent="0.25">
      <c r="A338" s="3" t="s">
        <v>2052</v>
      </c>
      <c r="B338" s="3" t="s">
        <v>2687</v>
      </c>
      <c r="C338" s="3" t="s">
        <v>2450</v>
      </c>
      <c r="D338" s="3" t="s">
        <v>2688</v>
      </c>
      <c r="E338" s="3" t="s">
        <v>2688</v>
      </c>
      <c r="F338" s="3" t="s">
        <v>94</v>
      </c>
      <c r="G338" s="3" t="s">
        <v>2334</v>
      </c>
    </row>
    <row r="339" spans="1:7" ht="45" customHeight="1" x14ac:dyDescent="0.25">
      <c r="A339" s="3" t="s">
        <v>2055</v>
      </c>
      <c r="B339" s="3" t="s">
        <v>2689</v>
      </c>
      <c r="C339" s="3" t="s">
        <v>2450</v>
      </c>
      <c r="D339" s="3" t="s">
        <v>2690</v>
      </c>
      <c r="E339" s="3" t="s">
        <v>2690</v>
      </c>
      <c r="F339" s="3" t="s">
        <v>94</v>
      </c>
      <c r="G339" s="3" t="s">
        <v>2334</v>
      </c>
    </row>
    <row r="340" spans="1:7" ht="45" customHeight="1" x14ac:dyDescent="0.25">
      <c r="A340" s="3" t="s">
        <v>2060</v>
      </c>
      <c r="B340" s="3" t="s">
        <v>2691</v>
      </c>
      <c r="C340" s="3" t="s">
        <v>2450</v>
      </c>
      <c r="D340" s="3" t="s">
        <v>376</v>
      </c>
      <c r="E340" s="3" t="s">
        <v>376</v>
      </c>
      <c r="F340" s="3" t="s">
        <v>94</v>
      </c>
      <c r="G340" s="3" t="s">
        <v>2334</v>
      </c>
    </row>
    <row r="341" spans="1:7" ht="45" customHeight="1" x14ac:dyDescent="0.25">
      <c r="A341" s="3" t="s">
        <v>2063</v>
      </c>
      <c r="B341" s="3" t="s">
        <v>2692</v>
      </c>
      <c r="C341" s="3" t="s">
        <v>2450</v>
      </c>
      <c r="D341" s="3" t="s">
        <v>376</v>
      </c>
      <c r="E341" s="3" t="s">
        <v>376</v>
      </c>
      <c r="F341" s="3" t="s">
        <v>94</v>
      </c>
      <c r="G341" s="3" t="s">
        <v>2334</v>
      </c>
    </row>
    <row r="342" spans="1:7" ht="45" customHeight="1" x14ac:dyDescent="0.25">
      <c r="A342" s="3" t="s">
        <v>2066</v>
      </c>
      <c r="B342" s="3" t="s">
        <v>2693</v>
      </c>
      <c r="C342" s="3" t="s">
        <v>2450</v>
      </c>
      <c r="D342" s="3" t="s">
        <v>2694</v>
      </c>
      <c r="E342" s="3" t="s">
        <v>2694</v>
      </c>
      <c r="F342" s="3" t="s">
        <v>94</v>
      </c>
      <c r="G342" s="3" t="s">
        <v>2334</v>
      </c>
    </row>
    <row r="343" spans="1:7" ht="45" customHeight="1" x14ac:dyDescent="0.25">
      <c r="A343" s="3" t="s">
        <v>2068</v>
      </c>
      <c r="B343" s="3" t="s">
        <v>2695</v>
      </c>
      <c r="C343" s="3" t="s">
        <v>2450</v>
      </c>
      <c r="D343" s="3" t="s">
        <v>376</v>
      </c>
      <c r="E343" s="3" t="s">
        <v>376</v>
      </c>
      <c r="F343" s="3" t="s">
        <v>94</v>
      </c>
      <c r="G343" s="3" t="s">
        <v>2334</v>
      </c>
    </row>
    <row r="344" spans="1:7" ht="45" customHeight="1" x14ac:dyDescent="0.25">
      <c r="A344" s="3" t="s">
        <v>2071</v>
      </c>
      <c r="B344" s="3" t="s">
        <v>2696</v>
      </c>
      <c r="C344" s="3" t="s">
        <v>2450</v>
      </c>
      <c r="D344" s="3" t="s">
        <v>2697</v>
      </c>
      <c r="E344" s="3" t="s">
        <v>2697</v>
      </c>
      <c r="F344" s="3" t="s">
        <v>94</v>
      </c>
      <c r="G344" s="3" t="s">
        <v>2334</v>
      </c>
    </row>
    <row r="345" spans="1:7" ht="45" customHeight="1" x14ac:dyDescent="0.25">
      <c r="A345" s="3" t="s">
        <v>2074</v>
      </c>
      <c r="B345" s="3" t="s">
        <v>2698</v>
      </c>
      <c r="C345" s="3" t="s">
        <v>2450</v>
      </c>
      <c r="D345" s="3" t="s">
        <v>2699</v>
      </c>
      <c r="E345" s="3" t="s">
        <v>2699</v>
      </c>
      <c r="F345" s="3" t="s">
        <v>94</v>
      </c>
      <c r="G345" s="3" t="s">
        <v>2334</v>
      </c>
    </row>
    <row r="346" spans="1:7" ht="45" customHeight="1" x14ac:dyDescent="0.25">
      <c r="A346" s="3" t="s">
        <v>2078</v>
      </c>
      <c r="B346" s="3" t="s">
        <v>2700</v>
      </c>
      <c r="C346" s="3" t="s">
        <v>2450</v>
      </c>
      <c r="D346" s="3" t="s">
        <v>376</v>
      </c>
      <c r="E346" s="3" t="s">
        <v>376</v>
      </c>
      <c r="F346" s="3" t="s">
        <v>94</v>
      </c>
      <c r="G346" s="3" t="s">
        <v>2334</v>
      </c>
    </row>
    <row r="347" spans="1:7" ht="45" customHeight="1" x14ac:dyDescent="0.25">
      <c r="A347" s="3" t="s">
        <v>2081</v>
      </c>
      <c r="B347" s="3" t="s">
        <v>2701</v>
      </c>
      <c r="C347" s="3" t="s">
        <v>2450</v>
      </c>
      <c r="D347" s="3" t="s">
        <v>2702</v>
      </c>
      <c r="E347" s="3" t="s">
        <v>2702</v>
      </c>
      <c r="F347" s="3" t="s">
        <v>94</v>
      </c>
      <c r="G347" s="3" t="s">
        <v>2334</v>
      </c>
    </row>
    <row r="348" spans="1:7" ht="45" customHeight="1" x14ac:dyDescent="0.25">
      <c r="A348" s="3" t="s">
        <v>2084</v>
      </c>
      <c r="B348" s="3" t="s">
        <v>2703</v>
      </c>
      <c r="C348" s="3" t="s">
        <v>2450</v>
      </c>
      <c r="D348" s="3" t="s">
        <v>2704</v>
      </c>
      <c r="E348" s="3" t="s">
        <v>2704</v>
      </c>
      <c r="F348" s="3" t="s">
        <v>94</v>
      </c>
      <c r="G348" s="3" t="s">
        <v>2334</v>
      </c>
    </row>
    <row r="349" spans="1:7" ht="45" customHeight="1" x14ac:dyDescent="0.25">
      <c r="A349" s="3" t="s">
        <v>2087</v>
      </c>
      <c r="B349" s="3" t="s">
        <v>2705</v>
      </c>
      <c r="C349" s="3" t="s">
        <v>2450</v>
      </c>
      <c r="D349" s="3" t="s">
        <v>2706</v>
      </c>
      <c r="E349" s="3" t="s">
        <v>2706</v>
      </c>
      <c r="F349" s="3" t="s">
        <v>94</v>
      </c>
      <c r="G349" s="3" t="s">
        <v>2334</v>
      </c>
    </row>
    <row r="350" spans="1:7" ht="45" customHeight="1" x14ac:dyDescent="0.25">
      <c r="A350" s="3" t="s">
        <v>2090</v>
      </c>
      <c r="B350" s="3" t="s">
        <v>2707</v>
      </c>
      <c r="C350" s="3" t="s">
        <v>2450</v>
      </c>
      <c r="D350" s="3" t="s">
        <v>2708</v>
      </c>
      <c r="E350" s="3" t="s">
        <v>2708</v>
      </c>
      <c r="F350" s="3" t="s">
        <v>94</v>
      </c>
      <c r="G350" s="3" t="s">
        <v>2334</v>
      </c>
    </row>
    <row r="351" spans="1:7" ht="45" customHeight="1" x14ac:dyDescent="0.25">
      <c r="A351" s="3" t="s">
        <v>2093</v>
      </c>
      <c r="B351" s="3" t="s">
        <v>2709</v>
      </c>
      <c r="C351" s="3" t="s">
        <v>2450</v>
      </c>
      <c r="D351" s="3" t="s">
        <v>2710</v>
      </c>
      <c r="E351" s="3" t="s">
        <v>2710</v>
      </c>
      <c r="F351" s="3" t="s">
        <v>94</v>
      </c>
      <c r="G351" s="3" t="s">
        <v>2334</v>
      </c>
    </row>
    <row r="352" spans="1:7" ht="45" customHeight="1" x14ac:dyDescent="0.25">
      <c r="A352" s="3" t="s">
        <v>2095</v>
      </c>
      <c r="B352" s="3" t="s">
        <v>2711</v>
      </c>
      <c r="C352" s="3" t="s">
        <v>2450</v>
      </c>
      <c r="D352" s="3" t="s">
        <v>376</v>
      </c>
      <c r="E352" s="3" t="s">
        <v>376</v>
      </c>
      <c r="F352" s="3" t="s">
        <v>94</v>
      </c>
      <c r="G352" s="3" t="s">
        <v>2334</v>
      </c>
    </row>
    <row r="353" spans="1:7" ht="45" customHeight="1" x14ac:dyDescent="0.25">
      <c r="A353" s="3" t="s">
        <v>2098</v>
      </c>
      <c r="B353" s="3" t="s">
        <v>2712</v>
      </c>
      <c r="C353" s="3" t="s">
        <v>2450</v>
      </c>
      <c r="D353" s="3" t="s">
        <v>2713</v>
      </c>
      <c r="E353" s="3" t="s">
        <v>2713</v>
      </c>
      <c r="F353" s="3" t="s">
        <v>94</v>
      </c>
      <c r="G353" s="3" t="s">
        <v>2334</v>
      </c>
    </row>
    <row r="354" spans="1:7" ht="45" customHeight="1" x14ac:dyDescent="0.25">
      <c r="A354" s="3" t="s">
        <v>2102</v>
      </c>
      <c r="B354" s="3" t="s">
        <v>2714</v>
      </c>
      <c r="C354" s="3" t="s">
        <v>2450</v>
      </c>
      <c r="D354" s="3" t="s">
        <v>2715</v>
      </c>
      <c r="E354" s="3" t="s">
        <v>2715</v>
      </c>
      <c r="F354" s="3" t="s">
        <v>94</v>
      </c>
      <c r="G354" s="3" t="s">
        <v>2334</v>
      </c>
    </row>
    <row r="355" spans="1:7" ht="45" customHeight="1" x14ac:dyDescent="0.25">
      <c r="A355" s="3" t="s">
        <v>2106</v>
      </c>
      <c r="B355" s="3" t="s">
        <v>2716</v>
      </c>
      <c r="C355" s="3" t="s">
        <v>2450</v>
      </c>
      <c r="D355" s="3" t="s">
        <v>2717</v>
      </c>
      <c r="E355" s="3" t="s">
        <v>2717</v>
      </c>
      <c r="F355" s="3" t="s">
        <v>94</v>
      </c>
      <c r="G355" s="3" t="s">
        <v>2334</v>
      </c>
    </row>
    <row r="356" spans="1:7" ht="45" customHeight="1" x14ac:dyDescent="0.25">
      <c r="A356" s="3" t="s">
        <v>2108</v>
      </c>
      <c r="B356" s="3" t="s">
        <v>2718</v>
      </c>
      <c r="C356" s="3" t="s">
        <v>2450</v>
      </c>
      <c r="D356" s="3" t="s">
        <v>376</v>
      </c>
      <c r="E356" s="3" t="s">
        <v>376</v>
      </c>
      <c r="F356" s="3" t="s">
        <v>94</v>
      </c>
      <c r="G356" s="3" t="s">
        <v>2334</v>
      </c>
    </row>
    <row r="357" spans="1:7" ht="45" customHeight="1" x14ac:dyDescent="0.25">
      <c r="A357" s="3" t="s">
        <v>2111</v>
      </c>
      <c r="B357" s="3" t="s">
        <v>2719</v>
      </c>
      <c r="C357" s="3" t="s">
        <v>2450</v>
      </c>
      <c r="D357" s="3" t="s">
        <v>376</v>
      </c>
      <c r="E357" s="3" t="s">
        <v>376</v>
      </c>
      <c r="F357" s="3" t="s">
        <v>94</v>
      </c>
      <c r="G357" s="3" t="s">
        <v>2334</v>
      </c>
    </row>
    <row r="358" spans="1:7" ht="45" customHeight="1" x14ac:dyDescent="0.25">
      <c r="A358" s="3" t="s">
        <v>2114</v>
      </c>
      <c r="B358" s="3" t="s">
        <v>2720</v>
      </c>
      <c r="C358" s="3" t="s">
        <v>2450</v>
      </c>
      <c r="D358" s="3" t="s">
        <v>2721</v>
      </c>
      <c r="E358" s="3" t="s">
        <v>2721</v>
      </c>
      <c r="F358" s="3" t="s">
        <v>94</v>
      </c>
      <c r="G358" s="3" t="s">
        <v>2334</v>
      </c>
    </row>
    <row r="359" spans="1:7" ht="45" customHeight="1" x14ac:dyDescent="0.25">
      <c r="A359" s="3" t="s">
        <v>2116</v>
      </c>
      <c r="B359" s="3" t="s">
        <v>2722</v>
      </c>
      <c r="C359" s="3" t="s">
        <v>2450</v>
      </c>
      <c r="D359" s="3" t="s">
        <v>376</v>
      </c>
      <c r="E359" s="3" t="s">
        <v>376</v>
      </c>
      <c r="F359" s="3" t="s">
        <v>94</v>
      </c>
      <c r="G359" s="3" t="s">
        <v>2334</v>
      </c>
    </row>
    <row r="360" spans="1:7" ht="45" customHeight="1" x14ac:dyDescent="0.25">
      <c r="A360" s="3" t="s">
        <v>2119</v>
      </c>
      <c r="B360" s="3" t="s">
        <v>2723</v>
      </c>
      <c r="C360" s="3" t="s">
        <v>2450</v>
      </c>
      <c r="D360" s="3" t="s">
        <v>376</v>
      </c>
      <c r="E360" s="3" t="s">
        <v>376</v>
      </c>
      <c r="F360" s="3" t="s">
        <v>94</v>
      </c>
      <c r="G360" s="3" t="s">
        <v>2334</v>
      </c>
    </row>
    <row r="361" spans="1:7" ht="45" customHeight="1" x14ac:dyDescent="0.25">
      <c r="A361" s="3" t="s">
        <v>2121</v>
      </c>
      <c r="B361" s="3" t="s">
        <v>2724</v>
      </c>
      <c r="C361" s="3" t="s">
        <v>2450</v>
      </c>
      <c r="D361" s="3" t="s">
        <v>376</v>
      </c>
      <c r="E361" s="3" t="s">
        <v>376</v>
      </c>
      <c r="F361" s="3" t="s">
        <v>94</v>
      </c>
      <c r="G361" s="3" t="s">
        <v>2334</v>
      </c>
    </row>
    <row r="362" spans="1:7" ht="45" customHeight="1" x14ac:dyDescent="0.25">
      <c r="A362" s="3" t="s">
        <v>2124</v>
      </c>
      <c r="B362" s="3" t="s">
        <v>2725</v>
      </c>
      <c r="C362" s="3" t="s">
        <v>2450</v>
      </c>
      <c r="D362" s="3" t="s">
        <v>376</v>
      </c>
      <c r="E362" s="3" t="s">
        <v>376</v>
      </c>
      <c r="F362" s="3" t="s">
        <v>94</v>
      </c>
      <c r="G362" s="3" t="s">
        <v>2334</v>
      </c>
    </row>
    <row r="363" spans="1:7" ht="45" customHeight="1" x14ac:dyDescent="0.25">
      <c r="A363" s="3" t="s">
        <v>2127</v>
      </c>
      <c r="B363" s="3" t="s">
        <v>2726</v>
      </c>
      <c r="C363" s="3" t="s">
        <v>2450</v>
      </c>
      <c r="D363" s="3" t="s">
        <v>376</v>
      </c>
      <c r="E363" s="3" t="s">
        <v>376</v>
      </c>
      <c r="F363" s="3" t="s">
        <v>94</v>
      </c>
      <c r="G363" s="3" t="s">
        <v>2334</v>
      </c>
    </row>
    <row r="364" spans="1:7" ht="45" customHeight="1" x14ac:dyDescent="0.25">
      <c r="A364" s="3" t="s">
        <v>2129</v>
      </c>
      <c r="B364" s="3" t="s">
        <v>2727</v>
      </c>
      <c r="C364" s="3" t="s">
        <v>2450</v>
      </c>
      <c r="D364" s="3" t="s">
        <v>376</v>
      </c>
      <c r="E364" s="3" t="s">
        <v>376</v>
      </c>
      <c r="F364" s="3" t="s">
        <v>94</v>
      </c>
      <c r="G364" s="3" t="s">
        <v>2334</v>
      </c>
    </row>
    <row r="365" spans="1:7" ht="45" customHeight="1" x14ac:dyDescent="0.25">
      <c r="A365" s="3" t="s">
        <v>2132</v>
      </c>
      <c r="B365" s="3" t="s">
        <v>2728</v>
      </c>
      <c r="C365" s="3" t="s">
        <v>2450</v>
      </c>
      <c r="D365" s="3" t="s">
        <v>2729</v>
      </c>
      <c r="E365" s="3" t="s">
        <v>2729</v>
      </c>
      <c r="F365" s="3" t="s">
        <v>94</v>
      </c>
      <c r="G365" s="3" t="s">
        <v>2334</v>
      </c>
    </row>
    <row r="366" spans="1:7" ht="45" customHeight="1" x14ac:dyDescent="0.25">
      <c r="A366" s="3" t="s">
        <v>2135</v>
      </c>
      <c r="B366" s="3" t="s">
        <v>2730</v>
      </c>
      <c r="C366" s="3" t="s">
        <v>2450</v>
      </c>
      <c r="D366" s="3" t="s">
        <v>2731</v>
      </c>
      <c r="E366" s="3" t="s">
        <v>2731</v>
      </c>
      <c r="F366" s="3" t="s">
        <v>94</v>
      </c>
      <c r="G366" s="3" t="s">
        <v>2334</v>
      </c>
    </row>
    <row r="367" spans="1:7" ht="45" customHeight="1" x14ac:dyDescent="0.25">
      <c r="A367" s="3" t="s">
        <v>2138</v>
      </c>
      <c r="B367" s="3" t="s">
        <v>2732</v>
      </c>
      <c r="C367" s="3" t="s">
        <v>2450</v>
      </c>
      <c r="D367" s="3" t="s">
        <v>2733</v>
      </c>
      <c r="E367" s="3" t="s">
        <v>2733</v>
      </c>
      <c r="F367" s="3" t="s">
        <v>94</v>
      </c>
      <c r="G367" s="3" t="s">
        <v>2334</v>
      </c>
    </row>
    <row r="368" spans="1:7" ht="45" customHeight="1" x14ac:dyDescent="0.25">
      <c r="A368" s="3" t="s">
        <v>2140</v>
      </c>
      <c r="B368" s="3" t="s">
        <v>2734</v>
      </c>
      <c r="C368" s="3" t="s">
        <v>2450</v>
      </c>
      <c r="D368" s="3" t="s">
        <v>376</v>
      </c>
      <c r="E368" s="3" t="s">
        <v>376</v>
      </c>
      <c r="F368" s="3" t="s">
        <v>94</v>
      </c>
      <c r="G368" s="3" t="s">
        <v>2334</v>
      </c>
    </row>
    <row r="369" spans="1:7" ht="45" customHeight="1" x14ac:dyDescent="0.25">
      <c r="A369" s="3" t="s">
        <v>2143</v>
      </c>
      <c r="B369" s="3" t="s">
        <v>2735</v>
      </c>
      <c r="C369" s="3" t="s">
        <v>2450</v>
      </c>
      <c r="D369" s="3" t="s">
        <v>2736</v>
      </c>
      <c r="E369" s="3" t="s">
        <v>2736</v>
      </c>
      <c r="F369" s="3" t="s">
        <v>94</v>
      </c>
      <c r="G369" s="3" t="s">
        <v>2334</v>
      </c>
    </row>
    <row r="370" spans="1:7" ht="45" customHeight="1" x14ac:dyDescent="0.25">
      <c r="A370" s="3" t="s">
        <v>2147</v>
      </c>
      <c r="B370" s="3" t="s">
        <v>2737</v>
      </c>
      <c r="C370" s="3" t="s">
        <v>2450</v>
      </c>
      <c r="D370" s="3" t="s">
        <v>2738</v>
      </c>
      <c r="E370" s="3" t="s">
        <v>2738</v>
      </c>
      <c r="F370" s="3" t="s">
        <v>94</v>
      </c>
      <c r="G370" s="3" t="s">
        <v>2334</v>
      </c>
    </row>
    <row r="371" spans="1:7" ht="45" customHeight="1" x14ac:dyDescent="0.25">
      <c r="A371" s="3" t="s">
        <v>2149</v>
      </c>
      <c r="B371" s="3" t="s">
        <v>2739</v>
      </c>
      <c r="C371" s="3" t="s">
        <v>2450</v>
      </c>
      <c r="D371" s="3" t="s">
        <v>376</v>
      </c>
      <c r="E371" s="3" t="s">
        <v>376</v>
      </c>
      <c r="F371" s="3" t="s">
        <v>94</v>
      </c>
      <c r="G371" s="3" t="s">
        <v>2334</v>
      </c>
    </row>
    <row r="372" spans="1:7" ht="45" customHeight="1" x14ac:dyDescent="0.25">
      <c r="A372" s="3" t="s">
        <v>2152</v>
      </c>
      <c r="B372" s="3" t="s">
        <v>2740</v>
      </c>
      <c r="C372" s="3" t="s">
        <v>2450</v>
      </c>
      <c r="D372" s="3" t="s">
        <v>376</v>
      </c>
      <c r="E372" s="3" t="s">
        <v>376</v>
      </c>
      <c r="F372" s="3" t="s">
        <v>94</v>
      </c>
      <c r="G372" s="3" t="s">
        <v>2334</v>
      </c>
    </row>
    <row r="373" spans="1:7" ht="45" customHeight="1" x14ac:dyDescent="0.25">
      <c r="A373" s="3" t="s">
        <v>2154</v>
      </c>
      <c r="B373" s="3" t="s">
        <v>2741</v>
      </c>
      <c r="C373" s="3" t="s">
        <v>2450</v>
      </c>
      <c r="D373" s="3" t="s">
        <v>376</v>
      </c>
      <c r="E373" s="3" t="s">
        <v>376</v>
      </c>
      <c r="F373" s="3" t="s">
        <v>94</v>
      </c>
      <c r="G373" s="3" t="s">
        <v>2334</v>
      </c>
    </row>
    <row r="374" spans="1:7" ht="45" customHeight="1" x14ac:dyDescent="0.25">
      <c r="A374" s="3" t="s">
        <v>2158</v>
      </c>
      <c r="B374" s="3" t="s">
        <v>2742</v>
      </c>
      <c r="C374" s="3" t="s">
        <v>2450</v>
      </c>
      <c r="D374" s="3" t="s">
        <v>376</v>
      </c>
      <c r="E374" s="3" t="s">
        <v>376</v>
      </c>
      <c r="F374" s="3" t="s">
        <v>94</v>
      </c>
      <c r="G374" s="3" t="s">
        <v>2334</v>
      </c>
    </row>
    <row r="375" spans="1:7" ht="45" customHeight="1" x14ac:dyDescent="0.25">
      <c r="A375" s="3" t="s">
        <v>2161</v>
      </c>
      <c r="B375" s="3" t="s">
        <v>2743</v>
      </c>
      <c r="C375" s="3" t="s">
        <v>2450</v>
      </c>
      <c r="D375" s="3" t="s">
        <v>376</v>
      </c>
      <c r="E375" s="3" t="s">
        <v>376</v>
      </c>
      <c r="F375" s="3" t="s">
        <v>94</v>
      </c>
      <c r="G375" s="3" t="s">
        <v>2334</v>
      </c>
    </row>
    <row r="376" spans="1:7" ht="45" customHeight="1" x14ac:dyDescent="0.25">
      <c r="A376" s="3" t="s">
        <v>2165</v>
      </c>
      <c r="B376" s="3" t="s">
        <v>2744</v>
      </c>
      <c r="C376" s="3" t="s">
        <v>2450</v>
      </c>
      <c r="D376" s="3" t="s">
        <v>2745</v>
      </c>
      <c r="E376" s="3" t="s">
        <v>2745</v>
      </c>
      <c r="F376" s="3" t="s">
        <v>94</v>
      </c>
      <c r="G376" s="3" t="s">
        <v>2334</v>
      </c>
    </row>
    <row r="377" spans="1:7" ht="45" customHeight="1" x14ac:dyDescent="0.25">
      <c r="A377" s="3" t="s">
        <v>2168</v>
      </c>
      <c r="B377" s="3" t="s">
        <v>2746</v>
      </c>
      <c r="C377" s="3" t="s">
        <v>2450</v>
      </c>
      <c r="D377" s="3" t="s">
        <v>376</v>
      </c>
      <c r="E377" s="3" t="s">
        <v>376</v>
      </c>
      <c r="F377" s="3" t="s">
        <v>94</v>
      </c>
      <c r="G377" s="3" t="s">
        <v>2334</v>
      </c>
    </row>
    <row r="378" spans="1:7" ht="45" customHeight="1" x14ac:dyDescent="0.25">
      <c r="A378" s="3" t="s">
        <v>2171</v>
      </c>
      <c r="B378" s="3" t="s">
        <v>2747</v>
      </c>
      <c r="C378" s="3" t="s">
        <v>2450</v>
      </c>
      <c r="D378" s="3" t="s">
        <v>2480</v>
      </c>
      <c r="E378" s="3" t="s">
        <v>2480</v>
      </c>
      <c r="F378" s="3" t="s">
        <v>94</v>
      </c>
      <c r="G378" s="3" t="s">
        <v>2334</v>
      </c>
    </row>
    <row r="379" spans="1:7" ht="45" customHeight="1" x14ac:dyDescent="0.25">
      <c r="A379" s="3" t="s">
        <v>2173</v>
      </c>
      <c r="B379" s="3" t="s">
        <v>2748</v>
      </c>
      <c r="C379" s="3" t="s">
        <v>2450</v>
      </c>
      <c r="D379" s="3" t="s">
        <v>376</v>
      </c>
      <c r="E379" s="3" t="s">
        <v>376</v>
      </c>
      <c r="F379" s="3" t="s">
        <v>94</v>
      </c>
      <c r="G379" s="3" t="s">
        <v>2334</v>
      </c>
    </row>
    <row r="380" spans="1:7" ht="45" customHeight="1" x14ac:dyDescent="0.25">
      <c r="A380" s="3" t="s">
        <v>2175</v>
      </c>
      <c r="B380" s="3" t="s">
        <v>2749</v>
      </c>
      <c r="C380" s="3" t="s">
        <v>2450</v>
      </c>
      <c r="D380" s="3" t="s">
        <v>376</v>
      </c>
      <c r="E380" s="3" t="s">
        <v>376</v>
      </c>
      <c r="F380" s="3" t="s">
        <v>94</v>
      </c>
      <c r="G380" s="3" t="s">
        <v>2334</v>
      </c>
    </row>
    <row r="381" spans="1:7" ht="45" customHeight="1" x14ac:dyDescent="0.25">
      <c r="A381" s="3" t="s">
        <v>2178</v>
      </c>
      <c r="B381" s="3" t="s">
        <v>2750</v>
      </c>
      <c r="C381" s="3" t="s">
        <v>2450</v>
      </c>
      <c r="D381" s="3" t="s">
        <v>2751</v>
      </c>
      <c r="E381" s="3" t="s">
        <v>2751</v>
      </c>
      <c r="F381" s="3" t="s">
        <v>94</v>
      </c>
      <c r="G381" s="3" t="s">
        <v>2334</v>
      </c>
    </row>
    <row r="382" spans="1:7" ht="45" customHeight="1" x14ac:dyDescent="0.25">
      <c r="A382" s="3" t="s">
        <v>2182</v>
      </c>
      <c r="B382" s="3" t="s">
        <v>2752</v>
      </c>
      <c r="C382" s="3" t="s">
        <v>2450</v>
      </c>
      <c r="D382" s="3" t="s">
        <v>2753</v>
      </c>
      <c r="E382" s="3" t="s">
        <v>2753</v>
      </c>
      <c r="F382" s="3" t="s">
        <v>94</v>
      </c>
      <c r="G382" s="3" t="s">
        <v>2334</v>
      </c>
    </row>
    <row r="383" spans="1:7" ht="45" customHeight="1" x14ac:dyDescent="0.25">
      <c r="A383" s="3" t="s">
        <v>2184</v>
      </c>
      <c r="B383" s="3" t="s">
        <v>2754</v>
      </c>
      <c r="C383" s="3" t="s">
        <v>2450</v>
      </c>
      <c r="D383" s="3" t="s">
        <v>376</v>
      </c>
      <c r="E383" s="3" t="s">
        <v>376</v>
      </c>
      <c r="F383" s="3" t="s">
        <v>94</v>
      </c>
      <c r="G383" s="3" t="s">
        <v>2334</v>
      </c>
    </row>
    <row r="384" spans="1:7" ht="45" customHeight="1" x14ac:dyDescent="0.25">
      <c r="A384" s="3" t="s">
        <v>2188</v>
      </c>
      <c r="B384" s="3" t="s">
        <v>2755</v>
      </c>
      <c r="C384" s="3" t="s">
        <v>2450</v>
      </c>
      <c r="D384" s="3" t="s">
        <v>376</v>
      </c>
      <c r="E384" s="3" t="s">
        <v>376</v>
      </c>
      <c r="F384" s="3" t="s">
        <v>94</v>
      </c>
      <c r="G384" s="3" t="s">
        <v>2334</v>
      </c>
    </row>
    <row r="385" spans="1:7" ht="45" customHeight="1" x14ac:dyDescent="0.25">
      <c r="A385" s="3" t="s">
        <v>2192</v>
      </c>
      <c r="B385" s="3" t="s">
        <v>2756</v>
      </c>
      <c r="C385" s="3" t="s">
        <v>2450</v>
      </c>
      <c r="D385" s="3" t="s">
        <v>376</v>
      </c>
      <c r="E385" s="3" t="s">
        <v>376</v>
      </c>
      <c r="F385" s="3" t="s">
        <v>94</v>
      </c>
      <c r="G385" s="3" t="s">
        <v>2334</v>
      </c>
    </row>
    <row r="386" spans="1:7" ht="45" customHeight="1" x14ac:dyDescent="0.25">
      <c r="A386" s="3" t="s">
        <v>2195</v>
      </c>
      <c r="B386" s="3" t="s">
        <v>2757</v>
      </c>
      <c r="C386" s="3" t="s">
        <v>2450</v>
      </c>
      <c r="D386" s="3" t="s">
        <v>376</v>
      </c>
      <c r="E386" s="3" t="s">
        <v>376</v>
      </c>
      <c r="F386" s="3" t="s">
        <v>94</v>
      </c>
      <c r="G386" s="3" t="s">
        <v>2334</v>
      </c>
    </row>
    <row r="387" spans="1:7" ht="45" customHeight="1" x14ac:dyDescent="0.25">
      <c r="A387" s="3" t="s">
        <v>2198</v>
      </c>
      <c r="B387" s="3" t="s">
        <v>2758</v>
      </c>
      <c r="C387" s="3" t="s">
        <v>2450</v>
      </c>
      <c r="D387" s="3" t="s">
        <v>376</v>
      </c>
      <c r="E387" s="3" t="s">
        <v>376</v>
      </c>
      <c r="F387" s="3" t="s">
        <v>94</v>
      </c>
      <c r="G387" s="3" t="s">
        <v>2334</v>
      </c>
    </row>
    <row r="388" spans="1:7" ht="45" customHeight="1" x14ac:dyDescent="0.25">
      <c r="A388" s="3" t="s">
        <v>2200</v>
      </c>
      <c r="B388" s="3" t="s">
        <v>2759</v>
      </c>
      <c r="C388" s="3" t="s">
        <v>2450</v>
      </c>
      <c r="D388" s="3" t="s">
        <v>376</v>
      </c>
      <c r="E388" s="3" t="s">
        <v>376</v>
      </c>
      <c r="F388" s="3" t="s">
        <v>94</v>
      </c>
      <c r="G388" s="3" t="s">
        <v>2334</v>
      </c>
    </row>
    <row r="389" spans="1:7" ht="45" customHeight="1" x14ac:dyDescent="0.25">
      <c r="A389" s="3" t="s">
        <v>2203</v>
      </c>
      <c r="B389" s="3" t="s">
        <v>2760</v>
      </c>
      <c r="C389" s="3" t="s">
        <v>2450</v>
      </c>
      <c r="D389" s="3" t="s">
        <v>376</v>
      </c>
      <c r="E389" s="3" t="s">
        <v>376</v>
      </c>
      <c r="F389" s="3" t="s">
        <v>94</v>
      </c>
      <c r="G389" s="3" t="s">
        <v>2334</v>
      </c>
    </row>
    <row r="390" spans="1:7" ht="45" customHeight="1" x14ac:dyDescent="0.25">
      <c r="A390" s="3" t="s">
        <v>2206</v>
      </c>
      <c r="B390" s="3" t="s">
        <v>2761</v>
      </c>
      <c r="C390" s="3" t="s">
        <v>2450</v>
      </c>
      <c r="D390" s="3" t="s">
        <v>2762</v>
      </c>
      <c r="E390" s="3" t="s">
        <v>2762</v>
      </c>
      <c r="F390" s="3" t="s">
        <v>94</v>
      </c>
      <c r="G390" s="3" t="s">
        <v>2334</v>
      </c>
    </row>
    <row r="391" spans="1:7" ht="45" customHeight="1" x14ac:dyDescent="0.25">
      <c r="A391" s="3" t="s">
        <v>2209</v>
      </c>
      <c r="B391" s="3" t="s">
        <v>2763</v>
      </c>
      <c r="C391" s="3" t="s">
        <v>2450</v>
      </c>
      <c r="D391" s="3" t="s">
        <v>2764</v>
      </c>
      <c r="E391" s="3" t="s">
        <v>2764</v>
      </c>
      <c r="F391" s="3" t="s">
        <v>94</v>
      </c>
      <c r="G391" s="3" t="s">
        <v>2334</v>
      </c>
    </row>
    <row r="392" spans="1:7" ht="45" customHeight="1" x14ac:dyDescent="0.25">
      <c r="A392" s="3" t="s">
        <v>2212</v>
      </c>
      <c r="B392" s="3" t="s">
        <v>2765</v>
      </c>
      <c r="C392" s="3" t="s">
        <v>2450</v>
      </c>
      <c r="D392" s="3" t="s">
        <v>2766</v>
      </c>
      <c r="E392" s="3" t="s">
        <v>2766</v>
      </c>
      <c r="F392" s="3" t="s">
        <v>94</v>
      </c>
      <c r="G392" s="3" t="s">
        <v>2334</v>
      </c>
    </row>
    <row r="393" spans="1:7" ht="45" customHeight="1" x14ac:dyDescent="0.25">
      <c r="A393" s="3" t="s">
        <v>2215</v>
      </c>
      <c r="B393" s="3" t="s">
        <v>2767</v>
      </c>
      <c r="C393" s="3" t="s">
        <v>2450</v>
      </c>
      <c r="D393" s="3" t="s">
        <v>2768</v>
      </c>
      <c r="E393" s="3" t="s">
        <v>2768</v>
      </c>
      <c r="F393" s="3" t="s">
        <v>94</v>
      </c>
      <c r="G393" s="3" t="s">
        <v>2334</v>
      </c>
    </row>
    <row r="394" spans="1:7" ht="45" customHeight="1" x14ac:dyDescent="0.25">
      <c r="A394" s="3" t="s">
        <v>2218</v>
      </c>
      <c r="B394" s="3" t="s">
        <v>2769</v>
      </c>
      <c r="C394" s="3" t="s">
        <v>2450</v>
      </c>
      <c r="D394" s="3" t="s">
        <v>376</v>
      </c>
      <c r="E394" s="3" t="s">
        <v>376</v>
      </c>
      <c r="F394" s="3" t="s">
        <v>94</v>
      </c>
      <c r="G394" s="3" t="s">
        <v>2334</v>
      </c>
    </row>
    <row r="395" spans="1:7" ht="45" customHeight="1" x14ac:dyDescent="0.25">
      <c r="A395" s="3" t="s">
        <v>2221</v>
      </c>
      <c r="B395" s="3" t="s">
        <v>2770</v>
      </c>
      <c r="C395" s="3" t="s">
        <v>2450</v>
      </c>
      <c r="D395" s="3" t="s">
        <v>376</v>
      </c>
      <c r="E395" s="3" t="s">
        <v>376</v>
      </c>
      <c r="F395" s="3" t="s">
        <v>94</v>
      </c>
      <c r="G395" s="3" t="s">
        <v>2334</v>
      </c>
    </row>
    <row r="396" spans="1:7" ht="45" customHeight="1" x14ac:dyDescent="0.25">
      <c r="A396" s="3" t="s">
        <v>2225</v>
      </c>
      <c r="B396" s="3" t="s">
        <v>2771</v>
      </c>
      <c r="C396" s="3" t="s">
        <v>2450</v>
      </c>
      <c r="D396" s="3" t="s">
        <v>376</v>
      </c>
      <c r="E396" s="3" t="s">
        <v>376</v>
      </c>
      <c r="F396" s="3" t="s">
        <v>94</v>
      </c>
      <c r="G396" s="3" t="s">
        <v>2334</v>
      </c>
    </row>
    <row r="397" spans="1:7" ht="45" customHeight="1" x14ac:dyDescent="0.25">
      <c r="A397" s="3" t="s">
        <v>2228</v>
      </c>
      <c r="B397" s="3" t="s">
        <v>2772</v>
      </c>
      <c r="C397" s="3" t="s">
        <v>2450</v>
      </c>
      <c r="D397" s="3" t="s">
        <v>2773</v>
      </c>
      <c r="E397" s="3" t="s">
        <v>2773</v>
      </c>
      <c r="F397" s="3" t="s">
        <v>94</v>
      </c>
      <c r="G397" s="3" t="s">
        <v>2334</v>
      </c>
    </row>
    <row r="398" spans="1:7" ht="45" customHeight="1" x14ac:dyDescent="0.25">
      <c r="A398" s="3" t="s">
        <v>2230</v>
      </c>
      <c r="B398" s="3" t="s">
        <v>2774</v>
      </c>
      <c r="C398" s="3" t="s">
        <v>2450</v>
      </c>
      <c r="D398" s="3" t="s">
        <v>376</v>
      </c>
      <c r="E398" s="3" t="s">
        <v>376</v>
      </c>
      <c r="F398" s="3" t="s">
        <v>94</v>
      </c>
      <c r="G398" s="3" t="s">
        <v>2334</v>
      </c>
    </row>
    <row r="399" spans="1:7" ht="45" customHeight="1" x14ac:dyDescent="0.25">
      <c r="A399" s="3" t="s">
        <v>2233</v>
      </c>
      <c r="B399" s="3" t="s">
        <v>2775</v>
      </c>
      <c r="C399" s="3" t="s">
        <v>2450</v>
      </c>
      <c r="D399" s="3" t="s">
        <v>376</v>
      </c>
      <c r="E399" s="3" t="s">
        <v>376</v>
      </c>
      <c r="F399" s="3" t="s">
        <v>94</v>
      </c>
      <c r="G399" s="3" t="s">
        <v>2334</v>
      </c>
    </row>
    <row r="400" spans="1:7" ht="45" customHeight="1" x14ac:dyDescent="0.25">
      <c r="A400" s="3" t="s">
        <v>2235</v>
      </c>
      <c r="B400" s="3" t="s">
        <v>2776</v>
      </c>
      <c r="C400" s="3" t="s">
        <v>2450</v>
      </c>
      <c r="D400" s="3" t="s">
        <v>376</v>
      </c>
      <c r="E400" s="3" t="s">
        <v>376</v>
      </c>
      <c r="F400" s="3" t="s">
        <v>94</v>
      </c>
      <c r="G400" s="3" t="s">
        <v>2334</v>
      </c>
    </row>
    <row r="401" spans="1:7" ht="45" customHeight="1" x14ac:dyDescent="0.25">
      <c r="A401" s="3" t="s">
        <v>2238</v>
      </c>
      <c r="B401" s="3" t="s">
        <v>2777</v>
      </c>
      <c r="C401" s="3" t="s">
        <v>2450</v>
      </c>
      <c r="D401" s="3" t="s">
        <v>2778</v>
      </c>
      <c r="E401" s="3" t="s">
        <v>2778</v>
      </c>
      <c r="F401" s="3" t="s">
        <v>94</v>
      </c>
      <c r="G401" s="3" t="s">
        <v>2334</v>
      </c>
    </row>
    <row r="402" spans="1:7" ht="45" customHeight="1" x14ac:dyDescent="0.25">
      <c r="A402" s="3" t="s">
        <v>2240</v>
      </c>
      <c r="B402" s="3" t="s">
        <v>2779</v>
      </c>
      <c r="C402" s="3" t="s">
        <v>2450</v>
      </c>
      <c r="D402" s="3" t="s">
        <v>2780</v>
      </c>
      <c r="E402" s="3" t="s">
        <v>2780</v>
      </c>
      <c r="F402" s="3" t="s">
        <v>94</v>
      </c>
      <c r="G402" s="3" t="s">
        <v>2334</v>
      </c>
    </row>
    <row r="403" spans="1:7" ht="45" customHeight="1" x14ac:dyDescent="0.25">
      <c r="A403" s="3" t="s">
        <v>2242</v>
      </c>
      <c r="B403" s="3" t="s">
        <v>2781</v>
      </c>
      <c r="C403" s="3" t="s">
        <v>2450</v>
      </c>
      <c r="D403" s="3" t="s">
        <v>376</v>
      </c>
      <c r="E403" s="3" t="s">
        <v>376</v>
      </c>
      <c r="F403" s="3" t="s">
        <v>94</v>
      </c>
      <c r="G403" s="3" t="s">
        <v>2334</v>
      </c>
    </row>
    <row r="404" spans="1:7" ht="45" customHeight="1" x14ac:dyDescent="0.25">
      <c r="A404" s="3" t="s">
        <v>2245</v>
      </c>
      <c r="B404" s="3" t="s">
        <v>2782</v>
      </c>
      <c r="C404" s="3" t="s">
        <v>2450</v>
      </c>
      <c r="D404" s="3" t="s">
        <v>376</v>
      </c>
      <c r="E404" s="3" t="s">
        <v>376</v>
      </c>
      <c r="F404" s="3" t="s">
        <v>94</v>
      </c>
      <c r="G404" s="3" t="s">
        <v>2334</v>
      </c>
    </row>
    <row r="405" spans="1:7" ht="45" customHeight="1" x14ac:dyDescent="0.25">
      <c r="A405" s="3" t="s">
        <v>2249</v>
      </c>
      <c r="B405" s="3" t="s">
        <v>2783</v>
      </c>
      <c r="C405" s="3" t="s">
        <v>2450</v>
      </c>
      <c r="D405" s="3" t="s">
        <v>376</v>
      </c>
      <c r="E405" s="3" t="s">
        <v>376</v>
      </c>
      <c r="F405" s="3" t="s">
        <v>94</v>
      </c>
      <c r="G405" s="3" t="s">
        <v>2334</v>
      </c>
    </row>
    <row r="406" spans="1:7" ht="45" customHeight="1" x14ac:dyDescent="0.25">
      <c r="A406" s="3" t="s">
        <v>2253</v>
      </c>
      <c r="B406" s="3" t="s">
        <v>2784</v>
      </c>
      <c r="C406" s="3" t="s">
        <v>2450</v>
      </c>
      <c r="D406" s="3" t="s">
        <v>376</v>
      </c>
      <c r="E406" s="3" t="s">
        <v>376</v>
      </c>
      <c r="F406" s="3" t="s">
        <v>94</v>
      </c>
      <c r="G406" s="3" t="s">
        <v>2334</v>
      </c>
    </row>
    <row r="407" spans="1:7" ht="45" customHeight="1" x14ac:dyDescent="0.25">
      <c r="A407" s="3" t="s">
        <v>2257</v>
      </c>
      <c r="B407" s="3" t="s">
        <v>2785</v>
      </c>
      <c r="C407" s="3" t="s">
        <v>2450</v>
      </c>
      <c r="D407" s="3" t="s">
        <v>2786</v>
      </c>
      <c r="E407" s="3" t="s">
        <v>2786</v>
      </c>
      <c r="F407" s="3" t="s">
        <v>94</v>
      </c>
      <c r="G407" s="3" t="s">
        <v>2334</v>
      </c>
    </row>
    <row r="408" spans="1:7" ht="45" customHeight="1" x14ac:dyDescent="0.25">
      <c r="A408" s="3" t="s">
        <v>2260</v>
      </c>
      <c r="B408" s="3" t="s">
        <v>2787</v>
      </c>
      <c r="C408" s="3" t="s">
        <v>2450</v>
      </c>
      <c r="D408" s="3" t="s">
        <v>376</v>
      </c>
      <c r="E408" s="3" t="s">
        <v>376</v>
      </c>
      <c r="F408" s="3" t="s">
        <v>94</v>
      </c>
      <c r="G408" s="3" t="s">
        <v>2334</v>
      </c>
    </row>
    <row r="409" spans="1:7" ht="45" customHeight="1" x14ac:dyDescent="0.25">
      <c r="A409" s="3" t="s">
        <v>2262</v>
      </c>
      <c r="B409" s="3" t="s">
        <v>2788</v>
      </c>
      <c r="C409" s="3" t="s">
        <v>2450</v>
      </c>
      <c r="D409" s="3" t="s">
        <v>376</v>
      </c>
      <c r="E409" s="3" t="s">
        <v>376</v>
      </c>
      <c r="F409" s="3" t="s">
        <v>94</v>
      </c>
      <c r="G409" s="3" t="s">
        <v>2334</v>
      </c>
    </row>
    <row r="410" spans="1:7" ht="45" customHeight="1" x14ac:dyDescent="0.25">
      <c r="A410" s="3" t="s">
        <v>2266</v>
      </c>
      <c r="B410" s="3" t="s">
        <v>2789</v>
      </c>
      <c r="C410" s="3" t="s">
        <v>2450</v>
      </c>
      <c r="D410" s="3" t="s">
        <v>376</v>
      </c>
      <c r="E410" s="3" t="s">
        <v>376</v>
      </c>
      <c r="F410" s="3" t="s">
        <v>94</v>
      </c>
      <c r="G410" s="3" t="s">
        <v>2334</v>
      </c>
    </row>
    <row r="411" spans="1:7" ht="45" customHeight="1" x14ac:dyDescent="0.25">
      <c r="A411" s="3" t="s">
        <v>2270</v>
      </c>
      <c r="B411" s="3" t="s">
        <v>2790</v>
      </c>
      <c r="C411" s="3" t="s">
        <v>2450</v>
      </c>
      <c r="D411" s="3" t="s">
        <v>376</v>
      </c>
      <c r="E411" s="3" t="s">
        <v>376</v>
      </c>
      <c r="F411" s="3" t="s">
        <v>94</v>
      </c>
      <c r="G411" s="3" t="s">
        <v>2334</v>
      </c>
    </row>
    <row r="412" spans="1:7" ht="45" customHeight="1" x14ac:dyDescent="0.25">
      <c r="A412" s="3" t="s">
        <v>2272</v>
      </c>
      <c r="B412" s="3" t="s">
        <v>2791</v>
      </c>
      <c r="C412" s="3" t="s">
        <v>2450</v>
      </c>
      <c r="D412" s="3" t="s">
        <v>376</v>
      </c>
      <c r="E412" s="3" t="s">
        <v>376</v>
      </c>
      <c r="F412" s="3" t="s">
        <v>94</v>
      </c>
      <c r="G412" s="3" t="s">
        <v>2334</v>
      </c>
    </row>
    <row r="413" spans="1:7" ht="45" customHeight="1" x14ac:dyDescent="0.25">
      <c r="A413" s="3" t="s">
        <v>2275</v>
      </c>
      <c r="B413" s="3" t="s">
        <v>2792</v>
      </c>
      <c r="C413" s="3" t="s">
        <v>2450</v>
      </c>
      <c r="D413" s="3" t="s">
        <v>376</v>
      </c>
      <c r="E413" s="3" t="s">
        <v>376</v>
      </c>
      <c r="F413" s="3" t="s">
        <v>94</v>
      </c>
      <c r="G413" s="3" t="s">
        <v>2334</v>
      </c>
    </row>
    <row r="414" spans="1:7" ht="45" customHeight="1" x14ac:dyDescent="0.25">
      <c r="A414" s="3" t="s">
        <v>2278</v>
      </c>
      <c r="B414" s="3" t="s">
        <v>2793</v>
      </c>
      <c r="C414" s="3" t="s">
        <v>2450</v>
      </c>
      <c r="D414" s="3" t="s">
        <v>376</v>
      </c>
      <c r="E414" s="3" t="s">
        <v>376</v>
      </c>
      <c r="F414" s="3" t="s">
        <v>94</v>
      </c>
      <c r="G414" s="3" t="s">
        <v>2334</v>
      </c>
    </row>
    <row r="415" spans="1:7" ht="45" customHeight="1" x14ac:dyDescent="0.25">
      <c r="A415" s="3" t="s">
        <v>2281</v>
      </c>
      <c r="B415" s="3" t="s">
        <v>2794</v>
      </c>
      <c r="C415" s="3" t="s">
        <v>2450</v>
      </c>
      <c r="D415" s="3" t="s">
        <v>376</v>
      </c>
      <c r="E415" s="3" t="s">
        <v>376</v>
      </c>
      <c r="F415" s="3" t="s">
        <v>94</v>
      </c>
      <c r="G415" s="3" t="s">
        <v>2334</v>
      </c>
    </row>
    <row r="416" spans="1:7" ht="45" customHeight="1" x14ac:dyDescent="0.25">
      <c r="A416" s="3" t="s">
        <v>2283</v>
      </c>
      <c r="B416" s="3" t="s">
        <v>2795</v>
      </c>
      <c r="C416" s="3" t="s">
        <v>2450</v>
      </c>
      <c r="D416" s="3" t="s">
        <v>376</v>
      </c>
      <c r="E416" s="3" t="s">
        <v>376</v>
      </c>
      <c r="F416" s="3" t="s">
        <v>94</v>
      </c>
      <c r="G416" s="3" t="s">
        <v>2334</v>
      </c>
    </row>
    <row r="417" spans="1:7" ht="45" customHeight="1" x14ac:dyDescent="0.25">
      <c r="A417" s="3" t="s">
        <v>2285</v>
      </c>
      <c r="B417" s="3" t="s">
        <v>2796</v>
      </c>
      <c r="C417" s="3" t="s">
        <v>2450</v>
      </c>
      <c r="D417" s="3" t="s">
        <v>376</v>
      </c>
      <c r="E417" s="3" t="s">
        <v>376</v>
      </c>
      <c r="F417" s="3" t="s">
        <v>94</v>
      </c>
      <c r="G417" s="3" t="s">
        <v>2334</v>
      </c>
    </row>
    <row r="418" spans="1:7" ht="45" customHeight="1" x14ac:dyDescent="0.25">
      <c r="A418" s="3" t="s">
        <v>2288</v>
      </c>
      <c r="B418" s="3" t="s">
        <v>2797</v>
      </c>
      <c r="C418" s="3" t="s">
        <v>2450</v>
      </c>
      <c r="D418" s="3" t="s">
        <v>376</v>
      </c>
      <c r="E418" s="3" t="s">
        <v>376</v>
      </c>
      <c r="F418" s="3" t="s">
        <v>94</v>
      </c>
      <c r="G418" s="3" t="s">
        <v>2334</v>
      </c>
    </row>
    <row r="419" spans="1:7" ht="45" customHeight="1" x14ac:dyDescent="0.25">
      <c r="A419" s="3" t="s">
        <v>2291</v>
      </c>
      <c r="B419" s="3" t="s">
        <v>2798</v>
      </c>
      <c r="C419" s="3" t="s">
        <v>2450</v>
      </c>
      <c r="D419" s="3" t="s">
        <v>2799</v>
      </c>
      <c r="E419" s="3" t="s">
        <v>2799</v>
      </c>
      <c r="F419" s="3" t="s">
        <v>94</v>
      </c>
      <c r="G419" s="3" t="s">
        <v>2334</v>
      </c>
    </row>
    <row r="420" spans="1:7" ht="45" customHeight="1" x14ac:dyDescent="0.25">
      <c r="A420" s="3" t="s">
        <v>2295</v>
      </c>
      <c r="B420" s="3" t="s">
        <v>2800</v>
      </c>
      <c r="C420" s="3" t="s">
        <v>2450</v>
      </c>
      <c r="D420" s="3" t="s">
        <v>2801</v>
      </c>
      <c r="E420" s="3" t="s">
        <v>2801</v>
      </c>
      <c r="F420" s="3" t="s">
        <v>94</v>
      </c>
      <c r="G420" s="3" t="s">
        <v>2334</v>
      </c>
    </row>
    <row r="421" spans="1:7" ht="45" customHeight="1" x14ac:dyDescent="0.25">
      <c r="A421" s="3" t="s">
        <v>2299</v>
      </c>
      <c r="B421" s="3" t="s">
        <v>2802</v>
      </c>
      <c r="C421" s="3" t="s">
        <v>2450</v>
      </c>
      <c r="D421" s="3" t="s">
        <v>376</v>
      </c>
      <c r="E421" s="3" t="s">
        <v>376</v>
      </c>
      <c r="F421" s="3" t="s">
        <v>94</v>
      </c>
      <c r="G421" s="3" t="s">
        <v>2334</v>
      </c>
    </row>
    <row r="422" spans="1:7" ht="45" customHeight="1" x14ac:dyDescent="0.25">
      <c r="A422" s="3" t="s">
        <v>2301</v>
      </c>
      <c r="B422" s="3" t="s">
        <v>2803</v>
      </c>
      <c r="C422" s="3" t="s">
        <v>2450</v>
      </c>
      <c r="D422" s="3" t="s">
        <v>376</v>
      </c>
      <c r="E422" s="3" t="s">
        <v>376</v>
      </c>
      <c r="F422" s="3" t="s">
        <v>94</v>
      </c>
      <c r="G422" s="3" t="s">
        <v>2334</v>
      </c>
    </row>
    <row r="423" spans="1:7" ht="45" customHeight="1" x14ac:dyDescent="0.25">
      <c r="A423" s="3" t="s">
        <v>2304</v>
      </c>
      <c r="B423" s="3" t="s">
        <v>2804</v>
      </c>
      <c r="C423" s="3" t="s">
        <v>2450</v>
      </c>
      <c r="D423" s="3" t="s">
        <v>2805</v>
      </c>
      <c r="E423" s="3" t="s">
        <v>2805</v>
      </c>
      <c r="F423" s="3" t="s">
        <v>94</v>
      </c>
      <c r="G423" s="3" t="s">
        <v>2334</v>
      </c>
    </row>
    <row r="424" spans="1:7" ht="45" customHeight="1" x14ac:dyDescent="0.25">
      <c r="A424" s="3" t="s">
        <v>2307</v>
      </c>
      <c r="B424" s="3" t="s">
        <v>2806</v>
      </c>
      <c r="C424" s="3" t="s">
        <v>2450</v>
      </c>
      <c r="D424" s="3" t="s">
        <v>376</v>
      </c>
      <c r="E424" s="3" t="s">
        <v>376</v>
      </c>
      <c r="F424" s="3" t="s">
        <v>94</v>
      </c>
      <c r="G424" s="3" t="s">
        <v>2334</v>
      </c>
    </row>
    <row r="425" spans="1:7" ht="45" customHeight="1" x14ac:dyDescent="0.25">
      <c r="A425" s="3" t="s">
        <v>2310</v>
      </c>
      <c r="B425" s="3" t="s">
        <v>2807</v>
      </c>
      <c r="C425" s="3" t="s">
        <v>2450</v>
      </c>
      <c r="D425" s="3" t="s">
        <v>376</v>
      </c>
      <c r="E425" s="3" t="s">
        <v>376</v>
      </c>
      <c r="F425" s="3" t="s">
        <v>94</v>
      </c>
      <c r="G425" s="3" t="s">
        <v>2334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2808</v>
      </c>
      <c r="D2" t="s">
        <v>2809</v>
      </c>
    </row>
    <row r="3" spans="1:4" ht="30" x14ac:dyDescent="0.25">
      <c r="A3" s="1" t="s">
        <v>2326</v>
      </c>
      <c r="B3" s="1"/>
      <c r="C3" s="1" t="s">
        <v>2810</v>
      </c>
      <c r="D3" s="1" t="s">
        <v>2811</v>
      </c>
    </row>
    <row r="4" spans="1:4" ht="45" customHeight="1" x14ac:dyDescent="0.25">
      <c r="A4" s="3" t="s">
        <v>96</v>
      </c>
      <c r="B4" s="3" t="s">
        <v>2812</v>
      </c>
      <c r="C4" s="3" t="s">
        <v>2813</v>
      </c>
      <c r="D4" s="3" t="s">
        <v>2814</v>
      </c>
    </row>
    <row r="5" spans="1:4" ht="45" customHeight="1" x14ac:dyDescent="0.25">
      <c r="A5" s="3" t="s">
        <v>110</v>
      </c>
      <c r="B5" s="3" t="s">
        <v>2815</v>
      </c>
      <c r="C5" s="3" t="s">
        <v>2813</v>
      </c>
      <c r="D5" s="3" t="s">
        <v>2814</v>
      </c>
    </row>
    <row r="6" spans="1:4" ht="45" customHeight="1" x14ac:dyDescent="0.25">
      <c r="A6" s="3" t="s">
        <v>119</v>
      </c>
      <c r="B6" s="3" t="s">
        <v>2816</v>
      </c>
      <c r="C6" s="3" t="s">
        <v>2813</v>
      </c>
      <c r="D6" s="3" t="s">
        <v>2814</v>
      </c>
    </row>
    <row r="7" spans="1:4" ht="45" customHeight="1" x14ac:dyDescent="0.25">
      <c r="A7" s="3" t="s">
        <v>127</v>
      </c>
      <c r="B7" s="3" t="s">
        <v>2817</v>
      </c>
      <c r="C7" s="3" t="s">
        <v>2813</v>
      </c>
      <c r="D7" s="3" t="s">
        <v>2814</v>
      </c>
    </row>
    <row r="8" spans="1:4" ht="45" customHeight="1" x14ac:dyDescent="0.25">
      <c r="A8" s="3" t="s">
        <v>134</v>
      </c>
      <c r="B8" s="3" t="s">
        <v>2818</v>
      </c>
      <c r="C8" s="3" t="s">
        <v>2813</v>
      </c>
      <c r="D8" s="3" t="s">
        <v>2814</v>
      </c>
    </row>
    <row r="9" spans="1:4" ht="45" customHeight="1" x14ac:dyDescent="0.25">
      <c r="A9" s="3" t="s">
        <v>142</v>
      </c>
      <c r="B9" s="3" t="s">
        <v>2819</v>
      </c>
      <c r="C9" s="3" t="s">
        <v>2813</v>
      </c>
      <c r="D9" s="3" t="s">
        <v>2814</v>
      </c>
    </row>
    <row r="10" spans="1:4" ht="45" customHeight="1" x14ac:dyDescent="0.25">
      <c r="A10" s="3" t="s">
        <v>149</v>
      </c>
      <c r="B10" s="3" t="s">
        <v>2820</v>
      </c>
      <c r="C10" s="3" t="s">
        <v>2813</v>
      </c>
      <c r="D10" s="3" t="s">
        <v>2814</v>
      </c>
    </row>
    <row r="11" spans="1:4" ht="45" customHeight="1" x14ac:dyDescent="0.25">
      <c r="A11" s="3" t="s">
        <v>157</v>
      </c>
      <c r="B11" s="3" t="s">
        <v>2821</v>
      </c>
      <c r="C11" s="3" t="s">
        <v>2813</v>
      </c>
      <c r="D11" s="3" t="s">
        <v>2814</v>
      </c>
    </row>
    <row r="12" spans="1:4" ht="45" customHeight="1" x14ac:dyDescent="0.25">
      <c r="A12" s="3" t="s">
        <v>165</v>
      </c>
      <c r="B12" s="3" t="s">
        <v>2822</v>
      </c>
      <c r="C12" s="3" t="s">
        <v>2813</v>
      </c>
      <c r="D12" s="3" t="s">
        <v>2814</v>
      </c>
    </row>
    <row r="13" spans="1:4" ht="45" customHeight="1" x14ac:dyDescent="0.25">
      <c r="A13" s="3" t="s">
        <v>172</v>
      </c>
      <c r="B13" s="3" t="s">
        <v>2823</v>
      </c>
      <c r="C13" s="3" t="s">
        <v>2813</v>
      </c>
      <c r="D13" s="3" t="s">
        <v>2814</v>
      </c>
    </row>
    <row r="14" spans="1:4" ht="45" customHeight="1" x14ac:dyDescent="0.25">
      <c r="A14" s="3" t="s">
        <v>180</v>
      </c>
      <c r="B14" s="3" t="s">
        <v>2824</v>
      </c>
      <c r="C14" s="3" t="s">
        <v>2813</v>
      </c>
      <c r="D14" s="3" t="s">
        <v>2814</v>
      </c>
    </row>
    <row r="15" spans="1:4" ht="45" customHeight="1" x14ac:dyDescent="0.25">
      <c r="A15" s="3" t="s">
        <v>188</v>
      </c>
      <c r="B15" s="3" t="s">
        <v>2825</v>
      </c>
      <c r="C15" s="3" t="s">
        <v>2813</v>
      </c>
      <c r="D15" s="3" t="s">
        <v>2814</v>
      </c>
    </row>
    <row r="16" spans="1:4" ht="45" customHeight="1" x14ac:dyDescent="0.25">
      <c r="A16" s="3" t="s">
        <v>196</v>
      </c>
      <c r="B16" s="3" t="s">
        <v>2826</v>
      </c>
      <c r="C16" s="3" t="s">
        <v>2813</v>
      </c>
      <c r="D16" s="3" t="s">
        <v>2814</v>
      </c>
    </row>
    <row r="17" spans="1:4" ht="45" customHeight="1" x14ac:dyDescent="0.25">
      <c r="A17" s="3" t="s">
        <v>203</v>
      </c>
      <c r="B17" s="3" t="s">
        <v>2827</v>
      </c>
      <c r="C17" s="3" t="s">
        <v>2813</v>
      </c>
      <c r="D17" s="3" t="s">
        <v>2814</v>
      </c>
    </row>
    <row r="18" spans="1:4" ht="45" customHeight="1" x14ac:dyDescent="0.25">
      <c r="A18" s="3" t="s">
        <v>209</v>
      </c>
      <c r="B18" s="3" t="s">
        <v>2828</v>
      </c>
      <c r="C18" s="3" t="s">
        <v>2813</v>
      </c>
      <c r="D18" s="3" t="s">
        <v>2814</v>
      </c>
    </row>
    <row r="19" spans="1:4" ht="45" customHeight="1" x14ac:dyDescent="0.25">
      <c r="A19" s="3" t="s">
        <v>216</v>
      </c>
      <c r="B19" s="3" t="s">
        <v>2829</v>
      </c>
      <c r="C19" s="3" t="s">
        <v>2813</v>
      </c>
      <c r="D19" s="3" t="s">
        <v>2814</v>
      </c>
    </row>
    <row r="20" spans="1:4" ht="45" customHeight="1" x14ac:dyDescent="0.25">
      <c r="A20" s="3" t="s">
        <v>223</v>
      </c>
      <c r="B20" s="3" t="s">
        <v>2830</v>
      </c>
      <c r="C20" s="3" t="s">
        <v>2813</v>
      </c>
      <c r="D20" s="3" t="s">
        <v>2814</v>
      </c>
    </row>
    <row r="21" spans="1:4" ht="45" customHeight="1" x14ac:dyDescent="0.25">
      <c r="A21" s="3" t="s">
        <v>230</v>
      </c>
      <c r="B21" s="3" t="s">
        <v>2831</v>
      </c>
      <c r="C21" s="3" t="s">
        <v>2813</v>
      </c>
      <c r="D21" s="3" t="s">
        <v>2814</v>
      </c>
    </row>
    <row r="22" spans="1:4" ht="45" customHeight="1" x14ac:dyDescent="0.25">
      <c r="A22" s="3" t="s">
        <v>236</v>
      </c>
      <c r="B22" s="3" t="s">
        <v>2832</v>
      </c>
      <c r="C22" s="3" t="s">
        <v>2813</v>
      </c>
      <c r="D22" s="3" t="s">
        <v>2814</v>
      </c>
    </row>
    <row r="23" spans="1:4" ht="45" customHeight="1" x14ac:dyDescent="0.25">
      <c r="A23" s="3" t="s">
        <v>243</v>
      </c>
      <c r="B23" s="3" t="s">
        <v>2833</v>
      </c>
      <c r="C23" s="3" t="s">
        <v>2813</v>
      </c>
      <c r="D23" s="3" t="s">
        <v>2814</v>
      </c>
    </row>
    <row r="24" spans="1:4" ht="45" customHeight="1" x14ac:dyDescent="0.25">
      <c r="A24" s="3" t="s">
        <v>250</v>
      </c>
      <c r="B24" s="3" t="s">
        <v>2834</v>
      </c>
      <c r="C24" s="3" t="s">
        <v>2813</v>
      </c>
      <c r="D24" s="3" t="s">
        <v>2814</v>
      </c>
    </row>
    <row r="25" spans="1:4" ht="45" customHeight="1" x14ac:dyDescent="0.25">
      <c r="A25" s="3" t="s">
        <v>254</v>
      </c>
      <c r="B25" s="3" t="s">
        <v>2835</v>
      </c>
      <c r="C25" s="3" t="s">
        <v>2813</v>
      </c>
      <c r="D25" s="3" t="s">
        <v>2814</v>
      </c>
    </row>
    <row r="26" spans="1:4" ht="45" customHeight="1" x14ac:dyDescent="0.25">
      <c r="A26" s="3" t="s">
        <v>263</v>
      </c>
      <c r="B26" s="3" t="s">
        <v>2836</v>
      </c>
      <c r="C26" s="3" t="s">
        <v>2813</v>
      </c>
      <c r="D26" s="3" t="s">
        <v>2814</v>
      </c>
    </row>
    <row r="27" spans="1:4" ht="45" customHeight="1" x14ac:dyDescent="0.25">
      <c r="A27" s="3" t="s">
        <v>271</v>
      </c>
      <c r="B27" s="3" t="s">
        <v>2837</v>
      </c>
      <c r="C27" s="3" t="s">
        <v>2813</v>
      </c>
      <c r="D27" s="3" t="s">
        <v>2814</v>
      </c>
    </row>
    <row r="28" spans="1:4" ht="45" customHeight="1" x14ac:dyDescent="0.25">
      <c r="A28" s="3" t="s">
        <v>278</v>
      </c>
      <c r="B28" s="3" t="s">
        <v>2838</v>
      </c>
      <c r="C28" s="3" t="s">
        <v>2813</v>
      </c>
      <c r="D28" s="3" t="s">
        <v>2814</v>
      </c>
    </row>
    <row r="29" spans="1:4" ht="45" customHeight="1" x14ac:dyDescent="0.25">
      <c r="A29" s="3" t="s">
        <v>284</v>
      </c>
      <c r="B29" s="3" t="s">
        <v>2839</v>
      </c>
      <c r="C29" s="3" t="s">
        <v>2813</v>
      </c>
      <c r="D29" s="3" t="s">
        <v>2814</v>
      </c>
    </row>
    <row r="30" spans="1:4" ht="45" customHeight="1" x14ac:dyDescent="0.25">
      <c r="A30" s="3" t="s">
        <v>292</v>
      </c>
      <c r="B30" s="3" t="s">
        <v>2840</v>
      </c>
      <c r="C30" s="3" t="s">
        <v>2813</v>
      </c>
      <c r="D30" s="3" t="s">
        <v>2814</v>
      </c>
    </row>
    <row r="31" spans="1:4" ht="45" customHeight="1" x14ac:dyDescent="0.25">
      <c r="A31" s="3" t="s">
        <v>302</v>
      </c>
      <c r="B31" s="3" t="s">
        <v>2841</v>
      </c>
      <c r="C31" s="3" t="s">
        <v>2813</v>
      </c>
      <c r="D31" s="3" t="s">
        <v>2814</v>
      </c>
    </row>
    <row r="32" spans="1:4" ht="45" customHeight="1" x14ac:dyDescent="0.25">
      <c r="A32" s="3" t="s">
        <v>311</v>
      </c>
      <c r="B32" s="3" t="s">
        <v>2842</v>
      </c>
      <c r="C32" s="3" t="s">
        <v>2813</v>
      </c>
      <c r="D32" s="3" t="s">
        <v>2814</v>
      </c>
    </row>
    <row r="33" spans="1:4" ht="45" customHeight="1" x14ac:dyDescent="0.25">
      <c r="A33" s="3" t="s">
        <v>318</v>
      </c>
      <c r="B33" s="3" t="s">
        <v>2843</v>
      </c>
      <c r="C33" s="3" t="s">
        <v>2813</v>
      </c>
      <c r="D33" s="3" t="s">
        <v>2814</v>
      </c>
    </row>
    <row r="34" spans="1:4" ht="45" customHeight="1" x14ac:dyDescent="0.25">
      <c r="A34" s="3" t="s">
        <v>326</v>
      </c>
      <c r="B34" s="3" t="s">
        <v>2844</v>
      </c>
      <c r="C34" s="3" t="s">
        <v>2813</v>
      </c>
      <c r="D34" s="3" t="s">
        <v>2814</v>
      </c>
    </row>
    <row r="35" spans="1:4" ht="45" customHeight="1" x14ac:dyDescent="0.25">
      <c r="A35" s="3" t="s">
        <v>332</v>
      </c>
      <c r="B35" s="3" t="s">
        <v>2845</v>
      </c>
      <c r="C35" s="3" t="s">
        <v>2813</v>
      </c>
      <c r="D35" s="3" t="s">
        <v>2814</v>
      </c>
    </row>
    <row r="36" spans="1:4" ht="45" customHeight="1" x14ac:dyDescent="0.25">
      <c r="A36" s="3" t="s">
        <v>338</v>
      </c>
      <c r="B36" s="3" t="s">
        <v>2846</v>
      </c>
      <c r="C36" s="3" t="s">
        <v>2813</v>
      </c>
      <c r="D36" s="3" t="s">
        <v>2814</v>
      </c>
    </row>
    <row r="37" spans="1:4" ht="45" customHeight="1" x14ac:dyDescent="0.25">
      <c r="A37" s="3" t="s">
        <v>344</v>
      </c>
      <c r="B37" s="3" t="s">
        <v>2847</v>
      </c>
      <c r="C37" s="3" t="s">
        <v>2813</v>
      </c>
      <c r="D37" s="3" t="s">
        <v>2814</v>
      </c>
    </row>
    <row r="38" spans="1:4" ht="45" customHeight="1" x14ac:dyDescent="0.25">
      <c r="A38" s="3" t="s">
        <v>351</v>
      </c>
      <c r="B38" s="3" t="s">
        <v>2848</v>
      </c>
      <c r="C38" s="3" t="s">
        <v>2813</v>
      </c>
      <c r="D38" s="3" t="s">
        <v>2814</v>
      </c>
    </row>
    <row r="39" spans="1:4" ht="45" customHeight="1" x14ac:dyDescent="0.25">
      <c r="A39" s="3" t="s">
        <v>356</v>
      </c>
      <c r="B39" s="3" t="s">
        <v>2849</v>
      </c>
      <c r="C39" s="3" t="s">
        <v>2813</v>
      </c>
      <c r="D39" s="3" t="s">
        <v>2814</v>
      </c>
    </row>
    <row r="40" spans="1:4" ht="45" customHeight="1" x14ac:dyDescent="0.25">
      <c r="A40" s="3" t="s">
        <v>364</v>
      </c>
      <c r="B40" s="3" t="s">
        <v>2850</v>
      </c>
      <c r="C40" s="3" t="s">
        <v>2813</v>
      </c>
      <c r="D40" s="3" t="s">
        <v>2814</v>
      </c>
    </row>
    <row r="41" spans="1:4" ht="45" customHeight="1" x14ac:dyDescent="0.25">
      <c r="A41" s="3" t="s">
        <v>372</v>
      </c>
      <c r="B41" s="3" t="s">
        <v>2851</v>
      </c>
      <c r="C41" s="3" t="s">
        <v>2813</v>
      </c>
      <c r="D41" s="3" t="s">
        <v>2814</v>
      </c>
    </row>
    <row r="42" spans="1:4" ht="45" customHeight="1" x14ac:dyDescent="0.25">
      <c r="A42" s="3" t="s">
        <v>379</v>
      </c>
      <c r="B42" s="3" t="s">
        <v>2852</v>
      </c>
      <c r="C42" s="3" t="s">
        <v>2813</v>
      </c>
      <c r="D42" s="3" t="s">
        <v>2814</v>
      </c>
    </row>
    <row r="43" spans="1:4" ht="45" customHeight="1" x14ac:dyDescent="0.25">
      <c r="A43" s="3" t="s">
        <v>386</v>
      </c>
      <c r="B43" s="3" t="s">
        <v>2853</v>
      </c>
      <c r="C43" s="3" t="s">
        <v>2813</v>
      </c>
      <c r="D43" s="3" t="s">
        <v>2814</v>
      </c>
    </row>
    <row r="44" spans="1:4" ht="45" customHeight="1" x14ac:dyDescent="0.25">
      <c r="A44" s="3" t="s">
        <v>393</v>
      </c>
      <c r="B44" s="3" t="s">
        <v>2854</v>
      </c>
      <c r="C44" s="3" t="s">
        <v>2813</v>
      </c>
      <c r="D44" s="3" t="s">
        <v>2814</v>
      </c>
    </row>
    <row r="45" spans="1:4" ht="45" customHeight="1" x14ac:dyDescent="0.25">
      <c r="A45" s="3" t="s">
        <v>398</v>
      </c>
      <c r="B45" s="3" t="s">
        <v>2855</v>
      </c>
      <c r="C45" s="3" t="s">
        <v>2813</v>
      </c>
      <c r="D45" s="3" t="s">
        <v>2814</v>
      </c>
    </row>
    <row r="46" spans="1:4" ht="45" customHeight="1" x14ac:dyDescent="0.25">
      <c r="A46" s="3" t="s">
        <v>403</v>
      </c>
      <c r="B46" s="3" t="s">
        <v>2856</v>
      </c>
      <c r="C46" s="3" t="s">
        <v>2813</v>
      </c>
      <c r="D46" s="3" t="s">
        <v>2814</v>
      </c>
    </row>
    <row r="47" spans="1:4" ht="45" customHeight="1" x14ac:dyDescent="0.25">
      <c r="A47" s="3" t="s">
        <v>410</v>
      </c>
      <c r="B47" s="3" t="s">
        <v>2857</v>
      </c>
      <c r="C47" s="3" t="s">
        <v>2813</v>
      </c>
      <c r="D47" s="3" t="s">
        <v>2814</v>
      </c>
    </row>
    <row r="48" spans="1:4" ht="45" customHeight="1" x14ac:dyDescent="0.25">
      <c r="A48" s="3" t="s">
        <v>416</v>
      </c>
      <c r="B48" s="3" t="s">
        <v>2858</v>
      </c>
      <c r="C48" s="3" t="s">
        <v>2813</v>
      </c>
      <c r="D48" s="3" t="s">
        <v>2814</v>
      </c>
    </row>
    <row r="49" spans="1:4" ht="45" customHeight="1" x14ac:dyDescent="0.25">
      <c r="A49" s="3" t="s">
        <v>424</v>
      </c>
      <c r="B49" s="3" t="s">
        <v>2859</v>
      </c>
      <c r="C49" s="3" t="s">
        <v>2813</v>
      </c>
      <c r="D49" s="3" t="s">
        <v>2814</v>
      </c>
    </row>
    <row r="50" spans="1:4" ht="45" customHeight="1" x14ac:dyDescent="0.25">
      <c r="A50" s="3" t="s">
        <v>430</v>
      </c>
      <c r="B50" s="3" t="s">
        <v>2860</v>
      </c>
      <c r="C50" s="3" t="s">
        <v>2813</v>
      </c>
      <c r="D50" s="3" t="s">
        <v>2814</v>
      </c>
    </row>
    <row r="51" spans="1:4" ht="45" customHeight="1" x14ac:dyDescent="0.25">
      <c r="A51" s="3" t="s">
        <v>438</v>
      </c>
      <c r="B51" s="3" t="s">
        <v>2861</v>
      </c>
      <c r="C51" s="3" t="s">
        <v>2813</v>
      </c>
      <c r="D51" s="3" t="s">
        <v>2814</v>
      </c>
    </row>
    <row r="52" spans="1:4" ht="45" customHeight="1" x14ac:dyDescent="0.25">
      <c r="A52" s="3" t="s">
        <v>447</v>
      </c>
      <c r="B52" s="3" t="s">
        <v>2862</v>
      </c>
      <c r="C52" s="3" t="s">
        <v>2813</v>
      </c>
      <c r="D52" s="3" t="s">
        <v>2814</v>
      </c>
    </row>
    <row r="53" spans="1:4" ht="45" customHeight="1" x14ac:dyDescent="0.25">
      <c r="A53" s="3" t="s">
        <v>454</v>
      </c>
      <c r="B53" s="3" t="s">
        <v>2863</v>
      </c>
      <c r="C53" s="3" t="s">
        <v>2813</v>
      </c>
      <c r="D53" s="3" t="s">
        <v>2814</v>
      </c>
    </row>
    <row r="54" spans="1:4" ht="45" customHeight="1" x14ac:dyDescent="0.25">
      <c r="A54" s="3" t="s">
        <v>461</v>
      </c>
      <c r="B54" s="3" t="s">
        <v>2864</v>
      </c>
      <c r="C54" s="3" t="s">
        <v>2813</v>
      </c>
      <c r="D54" s="3" t="s">
        <v>2814</v>
      </c>
    </row>
    <row r="55" spans="1:4" ht="45" customHeight="1" x14ac:dyDescent="0.25">
      <c r="A55" s="3" t="s">
        <v>470</v>
      </c>
      <c r="B55" s="3" t="s">
        <v>2865</v>
      </c>
      <c r="C55" s="3" t="s">
        <v>2813</v>
      </c>
      <c r="D55" s="3" t="s">
        <v>2814</v>
      </c>
    </row>
    <row r="56" spans="1:4" ht="45" customHeight="1" x14ac:dyDescent="0.25">
      <c r="A56" s="3" t="s">
        <v>478</v>
      </c>
      <c r="B56" s="3" t="s">
        <v>2866</v>
      </c>
      <c r="C56" s="3" t="s">
        <v>2813</v>
      </c>
      <c r="D56" s="3" t="s">
        <v>2814</v>
      </c>
    </row>
    <row r="57" spans="1:4" ht="45" customHeight="1" x14ac:dyDescent="0.25">
      <c r="A57" s="3" t="s">
        <v>484</v>
      </c>
      <c r="B57" s="3" t="s">
        <v>2867</v>
      </c>
      <c r="C57" s="3" t="s">
        <v>2813</v>
      </c>
      <c r="D57" s="3" t="s">
        <v>2814</v>
      </c>
    </row>
    <row r="58" spans="1:4" ht="45" customHeight="1" x14ac:dyDescent="0.25">
      <c r="A58" s="3" t="s">
        <v>493</v>
      </c>
      <c r="B58" s="3" t="s">
        <v>2868</v>
      </c>
      <c r="C58" s="3" t="s">
        <v>2813</v>
      </c>
      <c r="D58" s="3" t="s">
        <v>2814</v>
      </c>
    </row>
    <row r="59" spans="1:4" ht="45" customHeight="1" x14ac:dyDescent="0.25">
      <c r="A59" s="3" t="s">
        <v>498</v>
      </c>
      <c r="B59" s="3" t="s">
        <v>2869</v>
      </c>
      <c r="C59" s="3" t="s">
        <v>2813</v>
      </c>
      <c r="D59" s="3" t="s">
        <v>2814</v>
      </c>
    </row>
    <row r="60" spans="1:4" ht="45" customHeight="1" x14ac:dyDescent="0.25">
      <c r="A60" s="3" t="s">
        <v>503</v>
      </c>
      <c r="B60" s="3" t="s">
        <v>2870</v>
      </c>
      <c r="C60" s="3" t="s">
        <v>2813</v>
      </c>
      <c r="D60" s="3" t="s">
        <v>2814</v>
      </c>
    </row>
    <row r="61" spans="1:4" ht="45" customHeight="1" x14ac:dyDescent="0.25">
      <c r="A61" s="3" t="s">
        <v>511</v>
      </c>
      <c r="B61" s="3" t="s">
        <v>2871</v>
      </c>
      <c r="C61" s="3" t="s">
        <v>2813</v>
      </c>
      <c r="D61" s="3" t="s">
        <v>2814</v>
      </c>
    </row>
    <row r="62" spans="1:4" ht="45" customHeight="1" x14ac:dyDescent="0.25">
      <c r="A62" s="3" t="s">
        <v>517</v>
      </c>
      <c r="B62" s="3" t="s">
        <v>2872</v>
      </c>
      <c r="C62" s="3" t="s">
        <v>2813</v>
      </c>
      <c r="D62" s="3" t="s">
        <v>2814</v>
      </c>
    </row>
    <row r="63" spans="1:4" ht="45" customHeight="1" x14ac:dyDescent="0.25">
      <c r="A63" s="3" t="s">
        <v>524</v>
      </c>
      <c r="B63" s="3" t="s">
        <v>2873</v>
      </c>
      <c r="C63" s="3" t="s">
        <v>2813</v>
      </c>
      <c r="D63" s="3" t="s">
        <v>2814</v>
      </c>
    </row>
    <row r="64" spans="1:4" ht="45" customHeight="1" x14ac:dyDescent="0.25">
      <c r="A64" s="3" t="s">
        <v>530</v>
      </c>
      <c r="B64" s="3" t="s">
        <v>2874</v>
      </c>
      <c r="C64" s="3" t="s">
        <v>2813</v>
      </c>
      <c r="D64" s="3" t="s">
        <v>2814</v>
      </c>
    </row>
    <row r="65" spans="1:4" ht="45" customHeight="1" x14ac:dyDescent="0.25">
      <c r="A65" s="3" t="s">
        <v>536</v>
      </c>
      <c r="B65" s="3" t="s">
        <v>2875</v>
      </c>
      <c r="C65" s="3" t="s">
        <v>2813</v>
      </c>
      <c r="D65" s="3" t="s">
        <v>2814</v>
      </c>
    </row>
    <row r="66" spans="1:4" ht="45" customHeight="1" x14ac:dyDescent="0.25">
      <c r="A66" s="3" t="s">
        <v>543</v>
      </c>
      <c r="B66" s="3" t="s">
        <v>2876</v>
      </c>
      <c r="C66" s="3" t="s">
        <v>2813</v>
      </c>
      <c r="D66" s="3" t="s">
        <v>2814</v>
      </c>
    </row>
    <row r="67" spans="1:4" ht="45" customHeight="1" x14ac:dyDescent="0.25">
      <c r="A67" s="3" t="s">
        <v>549</v>
      </c>
      <c r="B67" s="3" t="s">
        <v>2877</v>
      </c>
      <c r="C67" s="3" t="s">
        <v>2813</v>
      </c>
      <c r="D67" s="3" t="s">
        <v>2814</v>
      </c>
    </row>
    <row r="68" spans="1:4" ht="45" customHeight="1" x14ac:dyDescent="0.25">
      <c r="A68" s="3" t="s">
        <v>557</v>
      </c>
      <c r="B68" s="3" t="s">
        <v>2878</v>
      </c>
      <c r="C68" s="3" t="s">
        <v>2813</v>
      </c>
      <c r="D68" s="3" t="s">
        <v>2814</v>
      </c>
    </row>
    <row r="69" spans="1:4" ht="45" customHeight="1" x14ac:dyDescent="0.25">
      <c r="A69" s="3" t="s">
        <v>566</v>
      </c>
      <c r="B69" s="3" t="s">
        <v>2879</v>
      </c>
      <c r="C69" s="3" t="s">
        <v>2813</v>
      </c>
      <c r="D69" s="3" t="s">
        <v>2814</v>
      </c>
    </row>
    <row r="70" spans="1:4" ht="45" customHeight="1" x14ac:dyDescent="0.25">
      <c r="A70" s="3" t="s">
        <v>572</v>
      </c>
      <c r="B70" s="3" t="s">
        <v>2880</v>
      </c>
      <c r="C70" s="3" t="s">
        <v>2813</v>
      </c>
      <c r="D70" s="3" t="s">
        <v>2814</v>
      </c>
    </row>
    <row r="71" spans="1:4" ht="45" customHeight="1" x14ac:dyDescent="0.25">
      <c r="A71" s="3" t="s">
        <v>578</v>
      </c>
      <c r="B71" s="3" t="s">
        <v>2881</v>
      </c>
      <c r="C71" s="3" t="s">
        <v>2813</v>
      </c>
      <c r="D71" s="3" t="s">
        <v>2814</v>
      </c>
    </row>
    <row r="72" spans="1:4" ht="45" customHeight="1" x14ac:dyDescent="0.25">
      <c r="A72" s="3" t="s">
        <v>586</v>
      </c>
      <c r="B72" s="3" t="s">
        <v>2882</v>
      </c>
      <c r="C72" s="3" t="s">
        <v>2813</v>
      </c>
      <c r="D72" s="3" t="s">
        <v>2814</v>
      </c>
    </row>
    <row r="73" spans="1:4" ht="45" customHeight="1" x14ac:dyDescent="0.25">
      <c r="A73" s="3" t="s">
        <v>593</v>
      </c>
      <c r="B73" s="3" t="s">
        <v>2883</v>
      </c>
      <c r="C73" s="3" t="s">
        <v>2813</v>
      </c>
      <c r="D73" s="3" t="s">
        <v>2814</v>
      </c>
    </row>
    <row r="74" spans="1:4" ht="45" customHeight="1" x14ac:dyDescent="0.25">
      <c r="A74" s="3" t="s">
        <v>599</v>
      </c>
      <c r="B74" s="3" t="s">
        <v>2884</v>
      </c>
      <c r="C74" s="3" t="s">
        <v>2813</v>
      </c>
      <c r="D74" s="3" t="s">
        <v>2814</v>
      </c>
    </row>
    <row r="75" spans="1:4" ht="45" customHeight="1" x14ac:dyDescent="0.25">
      <c r="A75" s="3" t="s">
        <v>604</v>
      </c>
      <c r="B75" s="3" t="s">
        <v>2885</v>
      </c>
      <c r="C75" s="3" t="s">
        <v>2813</v>
      </c>
      <c r="D75" s="3" t="s">
        <v>2814</v>
      </c>
    </row>
    <row r="76" spans="1:4" ht="45" customHeight="1" x14ac:dyDescent="0.25">
      <c r="A76" s="3" t="s">
        <v>611</v>
      </c>
      <c r="B76" s="3" t="s">
        <v>2886</v>
      </c>
      <c r="C76" s="3" t="s">
        <v>2813</v>
      </c>
      <c r="D76" s="3" t="s">
        <v>2814</v>
      </c>
    </row>
    <row r="77" spans="1:4" ht="45" customHeight="1" x14ac:dyDescent="0.25">
      <c r="A77" s="3" t="s">
        <v>620</v>
      </c>
      <c r="B77" s="3" t="s">
        <v>2887</v>
      </c>
      <c r="C77" s="3" t="s">
        <v>2813</v>
      </c>
      <c r="D77" s="3" t="s">
        <v>2814</v>
      </c>
    </row>
    <row r="78" spans="1:4" ht="45" customHeight="1" x14ac:dyDescent="0.25">
      <c r="A78" s="3" t="s">
        <v>626</v>
      </c>
      <c r="B78" s="3" t="s">
        <v>2888</v>
      </c>
      <c r="C78" s="3" t="s">
        <v>2813</v>
      </c>
      <c r="D78" s="3" t="s">
        <v>2814</v>
      </c>
    </row>
    <row r="79" spans="1:4" ht="45" customHeight="1" x14ac:dyDescent="0.25">
      <c r="A79" s="3" t="s">
        <v>632</v>
      </c>
      <c r="B79" s="3" t="s">
        <v>2889</v>
      </c>
      <c r="C79" s="3" t="s">
        <v>2813</v>
      </c>
      <c r="D79" s="3" t="s">
        <v>2814</v>
      </c>
    </row>
    <row r="80" spans="1:4" ht="45" customHeight="1" x14ac:dyDescent="0.25">
      <c r="A80" s="3" t="s">
        <v>640</v>
      </c>
      <c r="B80" s="3" t="s">
        <v>2890</v>
      </c>
      <c r="C80" s="3" t="s">
        <v>2813</v>
      </c>
      <c r="D80" s="3" t="s">
        <v>2814</v>
      </c>
    </row>
    <row r="81" spans="1:4" ht="45" customHeight="1" x14ac:dyDescent="0.25">
      <c r="A81" s="3" t="s">
        <v>647</v>
      </c>
      <c r="B81" s="3" t="s">
        <v>2891</v>
      </c>
      <c r="C81" s="3" t="s">
        <v>2813</v>
      </c>
      <c r="D81" s="3" t="s">
        <v>2814</v>
      </c>
    </row>
    <row r="82" spans="1:4" ht="45" customHeight="1" x14ac:dyDescent="0.25">
      <c r="A82" s="3" t="s">
        <v>653</v>
      </c>
      <c r="B82" s="3" t="s">
        <v>2892</v>
      </c>
      <c r="C82" s="3" t="s">
        <v>2813</v>
      </c>
      <c r="D82" s="3" t="s">
        <v>2814</v>
      </c>
    </row>
    <row r="83" spans="1:4" ht="45" customHeight="1" x14ac:dyDescent="0.25">
      <c r="A83" s="3" t="s">
        <v>659</v>
      </c>
      <c r="B83" s="3" t="s">
        <v>2893</v>
      </c>
      <c r="C83" s="3" t="s">
        <v>2813</v>
      </c>
      <c r="D83" s="3" t="s">
        <v>2814</v>
      </c>
    </row>
    <row r="84" spans="1:4" ht="45" customHeight="1" x14ac:dyDescent="0.25">
      <c r="A84" s="3" t="s">
        <v>666</v>
      </c>
      <c r="B84" s="3" t="s">
        <v>2894</v>
      </c>
      <c r="C84" s="3" t="s">
        <v>2813</v>
      </c>
      <c r="D84" s="3" t="s">
        <v>2814</v>
      </c>
    </row>
    <row r="85" spans="1:4" ht="45" customHeight="1" x14ac:dyDescent="0.25">
      <c r="A85" s="3" t="s">
        <v>672</v>
      </c>
      <c r="B85" s="3" t="s">
        <v>2895</v>
      </c>
      <c r="C85" s="3" t="s">
        <v>2813</v>
      </c>
      <c r="D85" s="3" t="s">
        <v>2814</v>
      </c>
    </row>
    <row r="86" spans="1:4" ht="45" customHeight="1" x14ac:dyDescent="0.25">
      <c r="A86" s="3" t="s">
        <v>679</v>
      </c>
      <c r="B86" s="3" t="s">
        <v>2896</v>
      </c>
      <c r="C86" s="3" t="s">
        <v>2813</v>
      </c>
      <c r="D86" s="3" t="s">
        <v>2814</v>
      </c>
    </row>
    <row r="87" spans="1:4" ht="45" customHeight="1" x14ac:dyDescent="0.25">
      <c r="A87" s="3" t="s">
        <v>685</v>
      </c>
      <c r="B87" s="3" t="s">
        <v>2897</v>
      </c>
      <c r="C87" s="3" t="s">
        <v>2813</v>
      </c>
      <c r="D87" s="3" t="s">
        <v>2814</v>
      </c>
    </row>
    <row r="88" spans="1:4" ht="45" customHeight="1" x14ac:dyDescent="0.25">
      <c r="A88" s="3" t="s">
        <v>691</v>
      </c>
      <c r="B88" s="3" t="s">
        <v>2898</v>
      </c>
      <c r="C88" s="3" t="s">
        <v>2813</v>
      </c>
      <c r="D88" s="3" t="s">
        <v>2814</v>
      </c>
    </row>
    <row r="89" spans="1:4" ht="45" customHeight="1" x14ac:dyDescent="0.25">
      <c r="A89" s="3" t="s">
        <v>698</v>
      </c>
      <c r="B89" s="3" t="s">
        <v>2899</v>
      </c>
      <c r="C89" s="3" t="s">
        <v>2813</v>
      </c>
      <c r="D89" s="3" t="s">
        <v>2814</v>
      </c>
    </row>
    <row r="90" spans="1:4" ht="45" customHeight="1" x14ac:dyDescent="0.25">
      <c r="A90" s="3" t="s">
        <v>705</v>
      </c>
      <c r="B90" s="3" t="s">
        <v>2900</v>
      </c>
      <c r="C90" s="3" t="s">
        <v>2813</v>
      </c>
      <c r="D90" s="3" t="s">
        <v>2814</v>
      </c>
    </row>
    <row r="91" spans="1:4" ht="45" customHeight="1" x14ac:dyDescent="0.25">
      <c r="A91" s="3" t="s">
        <v>711</v>
      </c>
      <c r="B91" s="3" t="s">
        <v>2901</v>
      </c>
      <c r="C91" s="3" t="s">
        <v>2813</v>
      </c>
      <c r="D91" s="3" t="s">
        <v>2814</v>
      </c>
    </row>
    <row r="92" spans="1:4" ht="45" customHeight="1" x14ac:dyDescent="0.25">
      <c r="A92" s="3" t="s">
        <v>717</v>
      </c>
      <c r="B92" s="3" t="s">
        <v>2902</v>
      </c>
      <c r="C92" s="3" t="s">
        <v>2813</v>
      </c>
      <c r="D92" s="3" t="s">
        <v>2814</v>
      </c>
    </row>
    <row r="93" spans="1:4" ht="45" customHeight="1" x14ac:dyDescent="0.25">
      <c r="A93" s="3" t="s">
        <v>724</v>
      </c>
      <c r="B93" s="3" t="s">
        <v>2903</v>
      </c>
      <c r="C93" s="3" t="s">
        <v>2813</v>
      </c>
      <c r="D93" s="3" t="s">
        <v>2814</v>
      </c>
    </row>
    <row r="94" spans="1:4" ht="45" customHeight="1" x14ac:dyDescent="0.25">
      <c r="A94" s="3" t="s">
        <v>730</v>
      </c>
      <c r="B94" s="3" t="s">
        <v>2904</v>
      </c>
      <c r="C94" s="3" t="s">
        <v>2813</v>
      </c>
      <c r="D94" s="3" t="s">
        <v>2814</v>
      </c>
    </row>
    <row r="95" spans="1:4" ht="45" customHeight="1" x14ac:dyDescent="0.25">
      <c r="A95" s="3" t="s">
        <v>735</v>
      </c>
      <c r="B95" s="3" t="s">
        <v>2905</v>
      </c>
      <c r="C95" s="3" t="s">
        <v>2813</v>
      </c>
      <c r="D95" s="3" t="s">
        <v>2814</v>
      </c>
    </row>
    <row r="96" spans="1:4" ht="45" customHeight="1" x14ac:dyDescent="0.25">
      <c r="A96" s="3" t="s">
        <v>743</v>
      </c>
      <c r="B96" s="3" t="s">
        <v>2906</v>
      </c>
      <c r="C96" s="3" t="s">
        <v>2813</v>
      </c>
      <c r="D96" s="3" t="s">
        <v>2814</v>
      </c>
    </row>
    <row r="97" spans="1:4" ht="45" customHeight="1" x14ac:dyDescent="0.25">
      <c r="A97" s="3" t="s">
        <v>750</v>
      </c>
      <c r="B97" s="3" t="s">
        <v>2907</v>
      </c>
      <c r="C97" s="3" t="s">
        <v>2813</v>
      </c>
      <c r="D97" s="3" t="s">
        <v>2814</v>
      </c>
    </row>
    <row r="98" spans="1:4" ht="45" customHeight="1" x14ac:dyDescent="0.25">
      <c r="A98" s="3" t="s">
        <v>757</v>
      </c>
      <c r="B98" s="3" t="s">
        <v>2908</v>
      </c>
      <c r="C98" s="3" t="s">
        <v>2813</v>
      </c>
      <c r="D98" s="3" t="s">
        <v>2814</v>
      </c>
    </row>
    <row r="99" spans="1:4" ht="45" customHeight="1" x14ac:dyDescent="0.25">
      <c r="A99" s="3" t="s">
        <v>763</v>
      </c>
      <c r="B99" s="3" t="s">
        <v>2909</v>
      </c>
      <c r="C99" s="3" t="s">
        <v>2813</v>
      </c>
      <c r="D99" s="3" t="s">
        <v>2814</v>
      </c>
    </row>
    <row r="100" spans="1:4" ht="45" customHeight="1" x14ac:dyDescent="0.25">
      <c r="A100" s="3" t="s">
        <v>768</v>
      </c>
      <c r="B100" s="3" t="s">
        <v>2910</v>
      </c>
      <c r="C100" s="3" t="s">
        <v>2813</v>
      </c>
      <c r="D100" s="3" t="s">
        <v>2814</v>
      </c>
    </row>
    <row r="101" spans="1:4" ht="45" customHeight="1" x14ac:dyDescent="0.25">
      <c r="A101" s="3" t="s">
        <v>775</v>
      </c>
      <c r="B101" s="3" t="s">
        <v>2911</v>
      </c>
      <c r="C101" s="3" t="s">
        <v>2813</v>
      </c>
      <c r="D101" s="3" t="s">
        <v>2814</v>
      </c>
    </row>
    <row r="102" spans="1:4" ht="45" customHeight="1" x14ac:dyDescent="0.25">
      <c r="A102" s="3" t="s">
        <v>780</v>
      </c>
      <c r="B102" s="3" t="s">
        <v>2912</v>
      </c>
      <c r="C102" s="3" t="s">
        <v>2813</v>
      </c>
      <c r="D102" s="3" t="s">
        <v>2814</v>
      </c>
    </row>
    <row r="103" spans="1:4" ht="45" customHeight="1" x14ac:dyDescent="0.25">
      <c r="A103" s="3" t="s">
        <v>786</v>
      </c>
      <c r="B103" s="3" t="s">
        <v>2913</v>
      </c>
      <c r="C103" s="3" t="s">
        <v>2813</v>
      </c>
      <c r="D103" s="3" t="s">
        <v>2814</v>
      </c>
    </row>
    <row r="104" spans="1:4" ht="45" customHeight="1" x14ac:dyDescent="0.25">
      <c r="A104" s="3" t="s">
        <v>791</v>
      </c>
      <c r="B104" s="3" t="s">
        <v>2914</v>
      </c>
      <c r="C104" s="3" t="s">
        <v>2813</v>
      </c>
      <c r="D104" s="3" t="s">
        <v>2814</v>
      </c>
    </row>
    <row r="105" spans="1:4" ht="45" customHeight="1" x14ac:dyDescent="0.25">
      <c r="A105" s="3" t="s">
        <v>798</v>
      </c>
      <c r="B105" s="3" t="s">
        <v>2915</v>
      </c>
      <c r="C105" s="3" t="s">
        <v>2813</v>
      </c>
      <c r="D105" s="3" t="s">
        <v>2814</v>
      </c>
    </row>
    <row r="106" spans="1:4" ht="45" customHeight="1" x14ac:dyDescent="0.25">
      <c r="A106" s="3" t="s">
        <v>804</v>
      </c>
      <c r="B106" s="3" t="s">
        <v>2916</v>
      </c>
      <c r="C106" s="3" t="s">
        <v>2813</v>
      </c>
      <c r="D106" s="3" t="s">
        <v>2814</v>
      </c>
    </row>
    <row r="107" spans="1:4" ht="45" customHeight="1" x14ac:dyDescent="0.25">
      <c r="A107" s="3" t="s">
        <v>811</v>
      </c>
      <c r="B107" s="3" t="s">
        <v>2917</v>
      </c>
      <c r="C107" s="3" t="s">
        <v>2813</v>
      </c>
      <c r="D107" s="3" t="s">
        <v>2814</v>
      </c>
    </row>
    <row r="108" spans="1:4" ht="45" customHeight="1" x14ac:dyDescent="0.25">
      <c r="A108" s="3" t="s">
        <v>816</v>
      </c>
      <c r="B108" s="3" t="s">
        <v>2918</v>
      </c>
      <c r="C108" s="3" t="s">
        <v>2813</v>
      </c>
      <c r="D108" s="3" t="s">
        <v>2814</v>
      </c>
    </row>
    <row r="109" spans="1:4" ht="45" customHeight="1" x14ac:dyDescent="0.25">
      <c r="A109" s="3" t="s">
        <v>821</v>
      </c>
      <c r="B109" s="3" t="s">
        <v>2919</v>
      </c>
      <c r="C109" s="3" t="s">
        <v>2813</v>
      </c>
      <c r="D109" s="3" t="s">
        <v>2814</v>
      </c>
    </row>
    <row r="110" spans="1:4" ht="45" customHeight="1" x14ac:dyDescent="0.25">
      <c r="A110" s="3" t="s">
        <v>828</v>
      </c>
      <c r="B110" s="3" t="s">
        <v>2920</v>
      </c>
      <c r="C110" s="3" t="s">
        <v>2813</v>
      </c>
      <c r="D110" s="3" t="s">
        <v>2814</v>
      </c>
    </row>
    <row r="111" spans="1:4" ht="45" customHeight="1" x14ac:dyDescent="0.25">
      <c r="A111" s="3" t="s">
        <v>834</v>
      </c>
      <c r="B111" s="3" t="s">
        <v>2921</v>
      </c>
      <c r="C111" s="3" t="s">
        <v>2813</v>
      </c>
      <c r="D111" s="3" t="s">
        <v>2814</v>
      </c>
    </row>
    <row r="112" spans="1:4" ht="45" customHeight="1" x14ac:dyDescent="0.25">
      <c r="A112" s="3" t="s">
        <v>840</v>
      </c>
      <c r="B112" s="3" t="s">
        <v>2922</v>
      </c>
      <c r="C112" s="3" t="s">
        <v>2813</v>
      </c>
      <c r="D112" s="3" t="s">
        <v>2814</v>
      </c>
    </row>
    <row r="113" spans="1:4" ht="45" customHeight="1" x14ac:dyDescent="0.25">
      <c r="A113" s="3" t="s">
        <v>848</v>
      </c>
      <c r="B113" s="3" t="s">
        <v>2923</v>
      </c>
      <c r="C113" s="3" t="s">
        <v>2813</v>
      </c>
      <c r="D113" s="3" t="s">
        <v>2814</v>
      </c>
    </row>
    <row r="114" spans="1:4" ht="45" customHeight="1" x14ac:dyDescent="0.25">
      <c r="A114" s="3" t="s">
        <v>854</v>
      </c>
      <c r="B114" s="3" t="s">
        <v>2924</v>
      </c>
      <c r="C114" s="3" t="s">
        <v>2813</v>
      </c>
      <c r="D114" s="3" t="s">
        <v>2814</v>
      </c>
    </row>
    <row r="115" spans="1:4" ht="45" customHeight="1" x14ac:dyDescent="0.25">
      <c r="A115" s="3" t="s">
        <v>861</v>
      </c>
      <c r="B115" s="3" t="s">
        <v>2925</v>
      </c>
      <c r="C115" s="3" t="s">
        <v>2813</v>
      </c>
      <c r="D115" s="3" t="s">
        <v>2814</v>
      </c>
    </row>
    <row r="116" spans="1:4" ht="45" customHeight="1" x14ac:dyDescent="0.25">
      <c r="A116" s="3" t="s">
        <v>865</v>
      </c>
      <c r="B116" s="3" t="s">
        <v>2926</v>
      </c>
      <c r="C116" s="3" t="s">
        <v>2813</v>
      </c>
      <c r="D116" s="3" t="s">
        <v>2814</v>
      </c>
    </row>
    <row r="117" spans="1:4" ht="45" customHeight="1" x14ac:dyDescent="0.25">
      <c r="A117" s="3" t="s">
        <v>871</v>
      </c>
      <c r="B117" s="3" t="s">
        <v>2927</v>
      </c>
      <c r="C117" s="3" t="s">
        <v>2813</v>
      </c>
      <c r="D117" s="3" t="s">
        <v>2814</v>
      </c>
    </row>
    <row r="118" spans="1:4" ht="45" customHeight="1" x14ac:dyDescent="0.25">
      <c r="A118" s="3" t="s">
        <v>877</v>
      </c>
      <c r="B118" s="3" t="s">
        <v>2928</v>
      </c>
      <c r="C118" s="3" t="s">
        <v>2813</v>
      </c>
      <c r="D118" s="3" t="s">
        <v>2814</v>
      </c>
    </row>
    <row r="119" spans="1:4" ht="45" customHeight="1" x14ac:dyDescent="0.25">
      <c r="A119" s="3" t="s">
        <v>889</v>
      </c>
      <c r="B119" s="3" t="s">
        <v>2929</v>
      </c>
      <c r="C119" s="3" t="s">
        <v>2450</v>
      </c>
      <c r="D119" s="3" t="s">
        <v>2814</v>
      </c>
    </row>
    <row r="120" spans="1:4" ht="45" customHeight="1" x14ac:dyDescent="0.25">
      <c r="A120" s="3" t="s">
        <v>898</v>
      </c>
      <c r="B120" s="3" t="s">
        <v>2930</v>
      </c>
      <c r="C120" s="3" t="s">
        <v>2450</v>
      </c>
      <c r="D120" s="3" t="s">
        <v>2814</v>
      </c>
    </row>
    <row r="121" spans="1:4" ht="45" customHeight="1" x14ac:dyDescent="0.25">
      <c r="A121" s="3" t="s">
        <v>906</v>
      </c>
      <c r="B121" s="3" t="s">
        <v>2931</v>
      </c>
      <c r="C121" s="3" t="s">
        <v>2450</v>
      </c>
      <c r="D121" s="3" t="s">
        <v>2814</v>
      </c>
    </row>
    <row r="122" spans="1:4" ht="45" customHeight="1" x14ac:dyDescent="0.25">
      <c r="A122" s="3" t="s">
        <v>912</v>
      </c>
      <c r="B122" s="3" t="s">
        <v>2932</v>
      </c>
      <c r="C122" s="3" t="s">
        <v>2450</v>
      </c>
      <c r="D122" s="3" t="s">
        <v>2814</v>
      </c>
    </row>
    <row r="123" spans="1:4" ht="45" customHeight="1" x14ac:dyDescent="0.25">
      <c r="A123" s="3" t="s">
        <v>920</v>
      </c>
      <c r="B123" s="3" t="s">
        <v>2933</v>
      </c>
      <c r="C123" s="3" t="s">
        <v>2450</v>
      </c>
      <c r="D123" s="3" t="s">
        <v>2814</v>
      </c>
    </row>
    <row r="124" spans="1:4" ht="45" customHeight="1" x14ac:dyDescent="0.25">
      <c r="A124" s="3" t="s">
        <v>929</v>
      </c>
      <c r="B124" s="3" t="s">
        <v>2934</v>
      </c>
      <c r="C124" s="3" t="s">
        <v>2450</v>
      </c>
      <c r="D124" s="3" t="s">
        <v>2814</v>
      </c>
    </row>
    <row r="125" spans="1:4" ht="45" customHeight="1" x14ac:dyDescent="0.25">
      <c r="A125" s="3" t="s">
        <v>937</v>
      </c>
      <c r="B125" s="3" t="s">
        <v>2935</v>
      </c>
      <c r="C125" s="3" t="s">
        <v>2450</v>
      </c>
      <c r="D125" s="3" t="s">
        <v>2814</v>
      </c>
    </row>
    <row r="126" spans="1:4" ht="45" customHeight="1" x14ac:dyDescent="0.25">
      <c r="A126" s="3" t="s">
        <v>945</v>
      </c>
      <c r="B126" s="3" t="s">
        <v>2936</v>
      </c>
      <c r="C126" s="3" t="s">
        <v>2450</v>
      </c>
      <c r="D126" s="3" t="s">
        <v>2814</v>
      </c>
    </row>
    <row r="127" spans="1:4" ht="45" customHeight="1" x14ac:dyDescent="0.25">
      <c r="A127" s="3" t="s">
        <v>955</v>
      </c>
      <c r="B127" s="3" t="s">
        <v>2937</v>
      </c>
      <c r="C127" s="3" t="s">
        <v>2450</v>
      </c>
      <c r="D127" s="3" t="s">
        <v>2814</v>
      </c>
    </row>
    <row r="128" spans="1:4" ht="45" customHeight="1" x14ac:dyDescent="0.25">
      <c r="A128" s="3" t="s">
        <v>964</v>
      </c>
      <c r="B128" s="3" t="s">
        <v>2938</v>
      </c>
      <c r="C128" s="3" t="s">
        <v>2450</v>
      </c>
      <c r="D128" s="3" t="s">
        <v>2814</v>
      </c>
    </row>
    <row r="129" spans="1:4" ht="45" customHeight="1" x14ac:dyDescent="0.25">
      <c r="A129" s="3" t="s">
        <v>972</v>
      </c>
      <c r="B129" s="3" t="s">
        <v>2939</v>
      </c>
      <c r="C129" s="3" t="s">
        <v>2450</v>
      </c>
      <c r="D129" s="3" t="s">
        <v>2814</v>
      </c>
    </row>
    <row r="130" spans="1:4" ht="45" customHeight="1" x14ac:dyDescent="0.25">
      <c r="A130" s="3" t="s">
        <v>979</v>
      </c>
      <c r="B130" s="3" t="s">
        <v>2940</v>
      </c>
      <c r="C130" s="3" t="s">
        <v>2450</v>
      </c>
      <c r="D130" s="3" t="s">
        <v>2814</v>
      </c>
    </row>
    <row r="131" spans="1:4" ht="45" customHeight="1" x14ac:dyDescent="0.25">
      <c r="A131" s="3" t="s">
        <v>987</v>
      </c>
      <c r="B131" s="3" t="s">
        <v>2941</v>
      </c>
      <c r="C131" s="3" t="s">
        <v>2450</v>
      </c>
      <c r="D131" s="3" t="s">
        <v>2814</v>
      </c>
    </row>
    <row r="132" spans="1:4" ht="45" customHeight="1" x14ac:dyDescent="0.25">
      <c r="A132" s="3" t="s">
        <v>995</v>
      </c>
      <c r="B132" s="3" t="s">
        <v>2942</v>
      </c>
      <c r="C132" s="3" t="s">
        <v>2450</v>
      </c>
      <c r="D132" s="3" t="s">
        <v>2814</v>
      </c>
    </row>
    <row r="133" spans="1:4" ht="45" customHeight="1" x14ac:dyDescent="0.25">
      <c r="A133" s="3" t="s">
        <v>1003</v>
      </c>
      <c r="B133" s="3" t="s">
        <v>2943</v>
      </c>
      <c r="C133" s="3" t="s">
        <v>2450</v>
      </c>
      <c r="D133" s="3" t="s">
        <v>2814</v>
      </c>
    </row>
    <row r="134" spans="1:4" ht="45" customHeight="1" x14ac:dyDescent="0.25">
      <c r="A134" s="3" t="s">
        <v>1009</v>
      </c>
      <c r="B134" s="3" t="s">
        <v>2944</v>
      </c>
      <c r="C134" s="3" t="s">
        <v>2450</v>
      </c>
      <c r="D134" s="3" t="s">
        <v>2814</v>
      </c>
    </row>
    <row r="135" spans="1:4" ht="45" customHeight="1" x14ac:dyDescent="0.25">
      <c r="A135" s="3" t="s">
        <v>1016</v>
      </c>
      <c r="B135" s="3" t="s">
        <v>2945</v>
      </c>
      <c r="C135" s="3" t="s">
        <v>2450</v>
      </c>
      <c r="D135" s="3" t="s">
        <v>2814</v>
      </c>
    </row>
    <row r="136" spans="1:4" ht="45" customHeight="1" x14ac:dyDescent="0.25">
      <c r="A136" s="3" t="s">
        <v>1024</v>
      </c>
      <c r="B136" s="3" t="s">
        <v>2946</v>
      </c>
      <c r="C136" s="3" t="s">
        <v>2450</v>
      </c>
      <c r="D136" s="3" t="s">
        <v>2814</v>
      </c>
    </row>
    <row r="137" spans="1:4" ht="45" customHeight="1" x14ac:dyDescent="0.25">
      <c r="A137" s="3" t="s">
        <v>1032</v>
      </c>
      <c r="B137" s="3" t="s">
        <v>2947</v>
      </c>
      <c r="C137" s="3" t="s">
        <v>2450</v>
      </c>
      <c r="D137" s="3" t="s">
        <v>2814</v>
      </c>
    </row>
    <row r="138" spans="1:4" ht="45" customHeight="1" x14ac:dyDescent="0.25">
      <c r="A138" s="3" t="s">
        <v>1037</v>
      </c>
      <c r="B138" s="3" t="s">
        <v>2948</v>
      </c>
      <c r="C138" s="3" t="s">
        <v>2450</v>
      </c>
      <c r="D138" s="3" t="s">
        <v>2814</v>
      </c>
    </row>
    <row r="139" spans="1:4" ht="45" customHeight="1" x14ac:dyDescent="0.25">
      <c r="A139" s="3" t="s">
        <v>1043</v>
      </c>
      <c r="B139" s="3" t="s">
        <v>2949</v>
      </c>
      <c r="C139" s="3" t="s">
        <v>2450</v>
      </c>
      <c r="D139" s="3" t="s">
        <v>2814</v>
      </c>
    </row>
    <row r="140" spans="1:4" ht="45" customHeight="1" x14ac:dyDescent="0.25">
      <c r="A140" s="3" t="s">
        <v>1049</v>
      </c>
      <c r="B140" s="3" t="s">
        <v>2950</v>
      </c>
      <c r="C140" s="3" t="s">
        <v>2450</v>
      </c>
      <c r="D140" s="3" t="s">
        <v>2814</v>
      </c>
    </row>
    <row r="141" spans="1:4" ht="45" customHeight="1" x14ac:dyDescent="0.25">
      <c r="A141" s="3" t="s">
        <v>1057</v>
      </c>
      <c r="B141" s="3" t="s">
        <v>2951</v>
      </c>
      <c r="C141" s="3" t="s">
        <v>2450</v>
      </c>
      <c r="D141" s="3" t="s">
        <v>2814</v>
      </c>
    </row>
    <row r="142" spans="1:4" ht="45" customHeight="1" x14ac:dyDescent="0.25">
      <c r="A142" s="3" t="s">
        <v>1061</v>
      </c>
      <c r="B142" s="3" t="s">
        <v>2952</v>
      </c>
      <c r="C142" s="3" t="s">
        <v>2450</v>
      </c>
      <c r="D142" s="3" t="s">
        <v>2814</v>
      </c>
    </row>
    <row r="143" spans="1:4" ht="45" customHeight="1" x14ac:dyDescent="0.25">
      <c r="A143" s="3" t="s">
        <v>1067</v>
      </c>
      <c r="B143" s="3" t="s">
        <v>2953</v>
      </c>
      <c r="C143" s="3" t="s">
        <v>2450</v>
      </c>
      <c r="D143" s="3" t="s">
        <v>2814</v>
      </c>
    </row>
    <row r="144" spans="1:4" ht="45" customHeight="1" x14ac:dyDescent="0.25">
      <c r="A144" s="3" t="s">
        <v>1073</v>
      </c>
      <c r="B144" s="3" t="s">
        <v>2954</v>
      </c>
      <c r="C144" s="3" t="s">
        <v>2450</v>
      </c>
      <c r="D144" s="3" t="s">
        <v>2814</v>
      </c>
    </row>
    <row r="145" spans="1:4" ht="45" customHeight="1" x14ac:dyDescent="0.25">
      <c r="A145" s="3" t="s">
        <v>1081</v>
      </c>
      <c r="B145" s="3" t="s">
        <v>2955</v>
      </c>
      <c r="C145" s="3" t="s">
        <v>2450</v>
      </c>
      <c r="D145" s="3" t="s">
        <v>2814</v>
      </c>
    </row>
    <row r="146" spans="1:4" ht="45" customHeight="1" x14ac:dyDescent="0.25">
      <c r="A146" s="3" t="s">
        <v>1088</v>
      </c>
      <c r="B146" s="3" t="s">
        <v>2956</v>
      </c>
      <c r="C146" s="3" t="s">
        <v>2450</v>
      </c>
      <c r="D146" s="3" t="s">
        <v>2814</v>
      </c>
    </row>
    <row r="147" spans="1:4" ht="45" customHeight="1" x14ac:dyDescent="0.25">
      <c r="A147" s="3" t="s">
        <v>1094</v>
      </c>
      <c r="B147" s="3" t="s">
        <v>2957</v>
      </c>
      <c r="C147" s="3" t="s">
        <v>2450</v>
      </c>
      <c r="D147" s="3" t="s">
        <v>2814</v>
      </c>
    </row>
    <row r="148" spans="1:4" ht="45" customHeight="1" x14ac:dyDescent="0.25">
      <c r="A148" s="3" t="s">
        <v>1098</v>
      </c>
      <c r="B148" s="3" t="s">
        <v>2958</v>
      </c>
      <c r="C148" s="3" t="s">
        <v>2450</v>
      </c>
      <c r="D148" s="3" t="s">
        <v>2814</v>
      </c>
    </row>
    <row r="149" spans="1:4" ht="45" customHeight="1" x14ac:dyDescent="0.25">
      <c r="A149" s="3" t="s">
        <v>1105</v>
      </c>
      <c r="B149" s="3" t="s">
        <v>2959</v>
      </c>
      <c r="C149" s="3" t="s">
        <v>2450</v>
      </c>
      <c r="D149" s="3" t="s">
        <v>2814</v>
      </c>
    </row>
    <row r="150" spans="1:4" ht="45" customHeight="1" x14ac:dyDescent="0.25">
      <c r="A150" s="3" t="s">
        <v>1111</v>
      </c>
      <c r="B150" s="3" t="s">
        <v>2960</v>
      </c>
      <c r="C150" s="3" t="s">
        <v>2450</v>
      </c>
      <c r="D150" s="3" t="s">
        <v>2814</v>
      </c>
    </row>
    <row r="151" spans="1:4" ht="45" customHeight="1" x14ac:dyDescent="0.25">
      <c r="A151" s="3" t="s">
        <v>1117</v>
      </c>
      <c r="B151" s="3" t="s">
        <v>2961</v>
      </c>
      <c r="C151" s="3" t="s">
        <v>2450</v>
      </c>
      <c r="D151" s="3" t="s">
        <v>2814</v>
      </c>
    </row>
    <row r="152" spans="1:4" ht="45" customHeight="1" x14ac:dyDescent="0.25">
      <c r="A152" s="3" t="s">
        <v>1125</v>
      </c>
      <c r="B152" s="3" t="s">
        <v>2962</v>
      </c>
      <c r="C152" s="3" t="s">
        <v>2450</v>
      </c>
      <c r="D152" s="3" t="s">
        <v>2814</v>
      </c>
    </row>
    <row r="153" spans="1:4" ht="45" customHeight="1" x14ac:dyDescent="0.25">
      <c r="A153" s="3" t="s">
        <v>1132</v>
      </c>
      <c r="B153" s="3" t="s">
        <v>2963</v>
      </c>
      <c r="C153" s="3" t="s">
        <v>2450</v>
      </c>
      <c r="D153" s="3" t="s">
        <v>2814</v>
      </c>
    </row>
    <row r="154" spans="1:4" ht="45" customHeight="1" x14ac:dyDescent="0.25">
      <c r="A154" s="3" t="s">
        <v>1138</v>
      </c>
      <c r="B154" s="3" t="s">
        <v>2964</v>
      </c>
      <c r="C154" s="3" t="s">
        <v>2450</v>
      </c>
      <c r="D154" s="3" t="s">
        <v>2814</v>
      </c>
    </row>
    <row r="155" spans="1:4" ht="45" customHeight="1" x14ac:dyDescent="0.25">
      <c r="A155" s="3" t="s">
        <v>1143</v>
      </c>
      <c r="B155" s="3" t="s">
        <v>2965</v>
      </c>
      <c r="C155" s="3" t="s">
        <v>2450</v>
      </c>
      <c r="D155" s="3" t="s">
        <v>2814</v>
      </c>
    </row>
    <row r="156" spans="1:4" ht="45" customHeight="1" x14ac:dyDescent="0.25">
      <c r="A156" s="3" t="s">
        <v>1149</v>
      </c>
      <c r="B156" s="3" t="s">
        <v>2966</v>
      </c>
      <c r="C156" s="3" t="s">
        <v>2450</v>
      </c>
      <c r="D156" s="3" t="s">
        <v>2814</v>
      </c>
    </row>
    <row r="157" spans="1:4" ht="45" customHeight="1" x14ac:dyDescent="0.25">
      <c r="A157" s="3" t="s">
        <v>1154</v>
      </c>
      <c r="B157" s="3" t="s">
        <v>2967</v>
      </c>
      <c r="C157" s="3" t="s">
        <v>2450</v>
      </c>
      <c r="D157" s="3" t="s">
        <v>2814</v>
      </c>
    </row>
    <row r="158" spans="1:4" ht="45" customHeight="1" x14ac:dyDescent="0.25">
      <c r="A158" s="3" t="s">
        <v>1162</v>
      </c>
      <c r="B158" s="3" t="s">
        <v>2968</v>
      </c>
      <c r="C158" s="3" t="s">
        <v>2450</v>
      </c>
      <c r="D158" s="3" t="s">
        <v>2814</v>
      </c>
    </row>
    <row r="159" spans="1:4" ht="45" customHeight="1" x14ac:dyDescent="0.25">
      <c r="A159" s="3" t="s">
        <v>1167</v>
      </c>
      <c r="B159" s="3" t="s">
        <v>2969</v>
      </c>
      <c r="C159" s="3" t="s">
        <v>2450</v>
      </c>
      <c r="D159" s="3" t="s">
        <v>2814</v>
      </c>
    </row>
    <row r="160" spans="1:4" ht="45" customHeight="1" x14ac:dyDescent="0.25">
      <c r="A160" s="3" t="s">
        <v>1174</v>
      </c>
      <c r="B160" s="3" t="s">
        <v>2970</v>
      </c>
      <c r="C160" s="3" t="s">
        <v>2450</v>
      </c>
      <c r="D160" s="3" t="s">
        <v>2814</v>
      </c>
    </row>
    <row r="161" spans="1:4" ht="45" customHeight="1" x14ac:dyDescent="0.25">
      <c r="A161" s="3" t="s">
        <v>1179</v>
      </c>
      <c r="B161" s="3" t="s">
        <v>2971</v>
      </c>
      <c r="C161" s="3" t="s">
        <v>2450</v>
      </c>
      <c r="D161" s="3" t="s">
        <v>2814</v>
      </c>
    </row>
    <row r="162" spans="1:4" ht="45" customHeight="1" x14ac:dyDescent="0.25">
      <c r="A162" s="3" t="s">
        <v>1186</v>
      </c>
      <c r="B162" s="3" t="s">
        <v>2972</v>
      </c>
      <c r="C162" s="3" t="s">
        <v>2450</v>
      </c>
      <c r="D162" s="3" t="s">
        <v>2814</v>
      </c>
    </row>
    <row r="163" spans="1:4" ht="45" customHeight="1" x14ac:dyDescent="0.25">
      <c r="A163" s="3" t="s">
        <v>1195</v>
      </c>
      <c r="B163" s="3" t="s">
        <v>2973</v>
      </c>
      <c r="C163" s="3" t="s">
        <v>2450</v>
      </c>
      <c r="D163" s="3" t="s">
        <v>2814</v>
      </c>
    </row>
    <row r="164" spans="1:4" ht="45" customHeight="1" x14ac:dyDescent="0.25">
      <c r="A164" s="3" t="s">
        <v>1201</v>
      </c>
      <c r="B164" s="3" t="s">
        <v>2974</v>
      </c>
      <c r="C164" s="3" t="s">
        <v>2450</v>
      </c>
      <c r="D164" s="3" t="s">
        <v>2814</v>
      </c>
    </row>
    <row r="165" spans="1:4" ht="45" customHeight="1" x14ac:dyDescent="0.25">
      <c r="A165" s="3" t="s">
        <v>1207</v>
      </c>
      <c r="B165" s="3" t="s">
        <v>2975</v>
      </c>
      <c r="C165" s="3" t="s">
        <v>2450</v>
      </c>
      <c r="D165" s="3" t="s">
        <v>2814</v>
      </c>
    </row>
    <row r="166" spans="1:4" ht="45" customHeight="1" x14ac:dyDescent="0.25">
      <c r="A166" s="3" t="s">
        <v>1212</v>
      </c>
      <c r="B166" s="3" t="s">
        <v>2976</v>
      </c>
      <c r="C166" s="3" t="s">
        <v>2450</v>
      </c>
      <c r="D166" s="3" t="s">
        <v>2814</v>
      </c>
    </row>
    <row r="167" spans="1:4" ht="45" customHeight="1" x14ac:dyDescent="0.25">
      <c r="A167" s="3" t="s">
        <v>1216</v>
      </c>
      <c r="B167" s="3" t="s">
        <v>2977</v>
      </c>
      <c r="C167" s="3" t="s">
        <v>2450</v>
      </c>
      <c r="D167" s="3" t="s">
        <v>2814</v>
      </c>
    </row>
    <row r="168" spans="1:4" ht="45" customHeight="1" x14ac:dyDescent="0.25">
      <c r="A168" s="3" t="s">
        <v>1223</v>
      </c>
      <c r="B168" s="3" t="s">
        <v>2978</v>
      </c>
      <c r="C168" s="3" t="s">
        <v>2450</v>
      </c>
      <c r="D168" s="3" t="s">
        <v>2814</v>
      </c>
    </row>
    <row r="169" spans="1:4" ht="45" customHeight="1" x14ac:dyDescent="0.25">
      <c r="A169" s="3" t="s">
        <v>1231</v>
      </c>
      <c r="B169" s="3" t="s">
        <v>2979</v>
      </c>
      <c r="C169" s="3" t="s">
        <v>2450</v>
      </c>
      <c r="D169" s="3" t="s">
        <v>2814</v>
      </c>
    </row>
    <row r="170" spans="1:4" ht="45" customHeight="1" x14ac:dyDescent="0.25">
      <c r="A170" s="3" t="s">
        <v>1238</v>
      </c>
      <c r="B170" s="3" t="s">
        <v>2980</v>
      </c>
      <c r="C170" s="3" t="s">
        <v>2450</v>
      </c>
      <c r="D170" s="3" t="s">
        <v>2814</v>
      </c>
    </row>
    <row r="171" spans="1:4" ht="45" customHeight="1" x14ac:dyDescent="0.25">
      <c r="A171" s="3" t="s">
        <v>1244</v>
      </c>
      <c r="B171" s="3" t="s">
        <v>2981</v>
      </c>
      <c r="C171" s="3" t="s">
        <v>2450</v>
      </c>
      <c r="D171" s="3" t="s">
        <v>2814</v>
      </c>
    </row>
    <row r="172" spans="1:4" ht="45" customHeight="1" x14ac:dyDescent="0.25">
      <c r="A172" s="3" t="s">
        <v>1250</v>
      </c>
      <c r="B172" s="3" t="s">
        <v>2982</v>
      </c>
      <c r="C172" s="3" t="s">
        <v>2450</v>
      </c>
      <c r="D172" s="3" t="s">
        <v>2814</v>
      </c>
    </row>
    <row r="173" spans="1:4" ht="45" customHeight="1" x14ac:dyDescent="0.25">
      <c r="A173" s="3" t="s">
        <v>1255</v>
      </c>
      <c r="B173" s="3" t="s">
        <v>2983</v>
      </c>
      <c r="C173" s="3" t="s">
        <v>2450</v>
      </c>
      <c r="D173" s="3" t="s">
        <v>2814</v>
      </c>
    </row>
    <row r="174" spans="1:4" ht="45" customHeight="1" x14ac:dyDescent="0.25">
      <c r="A174" s="3" t="s">
        <v>1259</v>
      </c>
      <c r="B174" s="3" t="s">
        <v>2984</v>
      </c>
      <c r="C174" s="3" t="s">
        <v>2450</v>
      </c>
      <c r="D174" s="3" t="s">
        <v>2814</v>
      </c>
    </row>
    <row r="175" spans="1:4" ht="45" customHeight="1" x14ac:dyDescent="0.25">
      <c r="A175" s="3" t="s">
        <v>1266</v>
      </c>
      <c r="B175" s="3" t="s">
        <v>2985</v>
      </c>
      <c r="C175" s="3" t="s">
        <v>2450</v>
      </c>
      <c r="D175" s="3" t="s">
        <v>2814</v>
      </c>
    </row>
    <row r="176" spans="1:4" ht="45" customHeight="1" x14ac:dyDescent="0.25">
      <c r="A176" s="3" t="s">
        <v>1273</v>
      </c>
      <c r="B176" s="3" t="s">
        <v>2986</v>
      </c>
      <c r="C176" s="3" t="s">
        <v>2450</v>
      </c>
      <c r="D176" s="3" t="s">
        <v>2814</v>
      </c>
    </row>
    <row r="177" spans="1:4" ht="45" customHeight="1" x14ac:dyDescent="0.25">
      <c r="A177" s="3" t="s">
        <v>1279</v>
      </c>
      <c r="B177" s="3" t="s">
        <v>2987</v>
      </c>
      <c r="C177" s="3" t="s">
        <v>2450</v>
      </c>
      <c r="D177" s="3" t="s">
        <v>2814</v>
      </c>
    </row>
    <row r="178" spans="1:4" ht="45" customHeight="1" x14ac:dyDescent="0.25">
      <c r="A178" s="3" t="s">
        <v>1286</v>
      </c>
      <c r="B178" s="3" t="s">
        <v>2988</v>
      </c>
      <c r="C178" s="3" t="s">
        <v>2450</v>
      </c>
      <c r="D178" s="3" t="s">
        <v>2814</v>
      </c>
    </row>
    <row r="179" spans="1:4" ht="45" customHeight="1" x14ac:dyDescent="0.25">
      <c r="A179" s="3" t="s">
        <v>1295</v>
      </c>
      <c r="B179" s="3" t="s">
        <v>2989</v>
      </c>
      <c r="C179" s="3" t="s">
        <v>2450</v>
      </c>
      <c r="D179" s="3" t="s">
        <v>2814</v>
      </c>
    </row>
    <row r="180" spans="1:4" ht="45" customHeight="1" x14ac:dyDescent="0.25">
      <c r="A180" s="3" t="s">
        <v>1301</v>
      </c>
      <c r="B180" s="3" t="s">
        <v>2990</v>
      </c>
      <c r="C180" s="3" t="s">
        <v>2450</v>
      </c>
      <c r="D180" s="3" t="s">
        <v>2814</v>
      </c>
    </row>
    <row r="181" spans="1:4" ht="45" customHeight="1" x14ac:dyDescent="0.25">
      <c r="A181" s="3" t="s">
        <v>1307</v>
      </c>
      <c r="B181" s="3" t="s">
        <v>2991</v>
      </c>
      <c r="C181" s="3" t="s">
        <v>2450</v>
      </c>
      <c r="D181" s="3" t="s">
        <v>2814</v>
      </c>
    </row>
    <row r="182" spans="1:4" ht="45" customHeight="1" x14ac:dyDescent="0.25">
      <c r="A182" s="3" t="s">
        <v>1314</v>
      </c>
      <c r="B182" s="3" t="s">
        <v>2992</v>
      </c>
      <c r="C182" s="3" t="s">
        <v>2450</v>
      </c>
      <c r="D182" s="3" t="s">
        <v>2814</v>
      </c>
    </row>
    <row r="183" spans="1:4" ht="45" customHeight="1" x14ac:dyDescent="0.25">
      <c r="A183" s="3" t="s">
        <v>1319</v>
      </c>
      <c r="B183" s="3" t="s">
        <v>2993</v>
      </c>
      <c r="C183" s="3" t="s">
        <v>2450</v>
      </c>
      <c r="D183" s="3" t="s">
        <v>2814</v>
      </c>
    </row>
    <row r="184" spans="1:4" ht="45" customHeight="1" x14ac:dyDescent="0.25">
      <c r="A184" s="3" t="s">
        <v>1327</v>
      </c>
      <c r="B184" s="3" t="s">
        <v>2994</v>
      </c>
      <c r="C184" s="3" t="s">
        <v>2450</v>
      </c>
      <c r="D184" s="3" t="s">
        <v>2814</v>
      </c>
    </row>
    <row r="185" spans="1:4" ht="45" customHeight="1" x14ac:dyDescent="0.25">
      <c r="A185" s="3" t="s">
        <v>1333</v>
      </c>
      <c r="B185" s="3" t="s">
        <v>2995</v>
      </c>
      <c r="C185" s="3" t="s">
        <v>2450</v>
      </c>
      <c r="D185" s="3" t="s">
        <v>2814</v>
      </c>
    </row>
    <row r="186" spans="1:4" ht="45" customHeight="1" x14ac:dyDescent="0.25">
      <c r="A186" s="3" t="s">
        <v>1340</v>
      </c>
      <c r="B186" s="3" t="s">
        <v>2996</v>
      </c>
      <c r="C186" s="3" t="s">
        <v>2450</v>
      </c>
      <c r="D186" s="3" t="s">
        <v>2814</v>
      </c>
    </row>
    <row r="187" spans="1:4" ht="45" customHeight="1" x14ac:dyDescent="0.25">
      <c r="A187" s="3" t="s">
        <v>1346</v>
      </c>
      <c r="B187" s="3" t="s">
        <v>2997</v>
      </c>
      <c r="C187" s="3" t="s">
        <v>2450</v>
      </c>
      <c r="D187" s="3" t="s">
        <v>2814</v>
      </c>
    </row>
    <row r="188" spans="1:4" ht="45" customHeight="1" x14ac:dyDescent="0.25">
      <c r="A188" s="3" t="s">
        <v>1352</v>
      </c>
      <c r="B188" s="3" t="s">
        <v>2998</v>
      </c>
      <c r="C188" s="3" t="s">
        <v>2450</v>
      </c>
      <c r="D188" s="3" t="s">
        <v>2814</v>
      </c>
    </row>
    <row r="189" spans="1:4" ht="45" customHeight="1" x14ac:dyDescent="0.25">
      <c r="A189" s="3" t="s">
        <v>1358</v>
      </c>
      <c r="B189" s="3" t="s">
        <v>2999</v>
      </c>
      <c r="C189" s="3" t="s">
        <v>2450</v>
      </c>
      <c r="D189" s="3" t="s">
        <v>2814</v>
      </c>
    </row>
    <row r="190" spans="1:4" ht="45" customHeight="1" x14ac:dyDescent="0.25">
      <c r="A190" s="3" t="s">
        <v>1364</v>
      </c>
      <c r="B190" s="3" t="s">
        <v>3000</v>
      </c>
      <c r="C190" s="3" t="s">
        <v>2450</v>
      </c>
      <c r="D190" s="3" t="s">
        <v>2814</v>
      </c>
    </row>
    <row r="191" spans="1:4" ht="45" customHeight="1" x14ac:dyDescent="0.25">
      <c r="A191" s="3" t="s">
        <v>1371</v>
      </c>
      <c r="B191" s="3" t="s">
        <v>3001</v>
      </c>
      <c r="C191" s="3" t="s">
        <v>2450</v>
      </c>
      <c r="D191" s="3" t="s">
        <v>2814</v>
      </c>
    </row>
    <row r="192" spans="1:4" ht="45" customHeight="1" x14ac:dyDescent="0.25">
      <c r="A192" s="3" t="s">
        <v>1377</v>
      </c>
      <c r="B192" s="3" t="s">
        <v>3002</v>
      </c>
      <c r="C192" s="3" t="s">
        <v>2450</v>
      </c>
      <c r="D192" s="3" t="s">
        <v>2814</v>
      </c>
    </row>
    <row r="193" spans="1:4" ht="45" customHeight="1" x14ac:dyDescent="0.25">
      <c r="A193" s="3" t="s">
        <v>1382</v>
      </c>
      <c r="B193" s="3" t="s">
        <v>3003</v>
      </c>
      <c r="C193" s="3" t="s">
        <v>2450</v>
      </c>
      <c r="D193" s="3" t="s">
        <v>2814</v>
      </c>
    </row>
    <row r="194" spans="1:4" ht="45" customHeight="1" x14ac:dyDescent="0.25">
      <c r="A194" s="3" t="s">
        <v>1386</v>
      </c>
      <c r="B194" s="3" t="s">
        <v>3004</v>
      </c>
      <c r="C194" s="3" t="s">
        <v>2450</v>
      </c>
      <c r="D194" s="3" t="s">
        <v>2814</v>
      </c>
    </row>
    <row r="195" spans="1:4" ht="45" customHeight="1" x14ac:dyDescent="0.25">
      <c r="A195" s="3" t="s">
        <v>1393</v>
      </c>
      <c r="B195" s="3" t="s">
        <v>3005</v>
      </c>
      <c r="C195" s="3" t="s">
        <v>2450</v>
      </c>
      <c r="D195" s="3" t="s">
        <v>2814</v>
      </c>
    </row>
    <row r="196" spans="1:4" ht="45" customHeight="1" x14ac:dyDescent="0.25">
      <c r="A196" s="3" t="s">
        <v>1400</v>
      </c>
      <c r="B196" s="3" t="s">
        <v>3006</v>
      </c>
      <c r="C196" s="3" t="s">
        <v>2450</v>
      </c>
      <c r="D196" s="3" t="s">
        <v>2814</v>
      </c>
    </row>
    <row r="197" spans="1:4" ht="45" customHeight="1" x14ac:dyDescent="0.25">
      <c r="A197" s="3" t="s">
        <v>1405</v>
      </c>
      <c r="B197" s="3" t="s">
        <v>3007</v>
      </c>
      <c r="C197" s="3" t="s">
        <v>2450</v>
      </c>
      <c r="D197" s="3" t="s">
        <v>2814</v>
      </c>
    </row>
    <row r="198" spans="1:4" ht="45" customHeight="1" x14ac:dyDescent="0.25">
      <c r="A198" s="3" t="s">
        <v>1412</v>
      </c>
      <c r="B198" s="3" t="s">
        <v>3008</v>
      </c>
      <c r="C198" s="3" t="s">
        <v>2450</v>
      </c>
      <c r="D198" s="3" t="s">
        <v>2814</v>
      </c>
    </row>
    <row r="199" spans="1:4" ht="45" customHeight="1" x14ac:dyDescent="0.25">
      <c r="A199" s="3" t="s">
        <v>1418</v>
      </c>
      <c r="B199" s="3" t="s">
        <v>3009</v>
      </c>
      <c r="C199" s="3" t="s">
        <v>2450</v>
      </c>
      <c r="D199" s="3" t="s">
        <v>2814</v>
      </c>
    </row>
    <row r="200" spans="1:4" ht="45" customHeight="1" x14ac:dyDescent="0.25">
      <c r="A200" s="3" t="s">
        <v>1425</v>
      </c>
      <c r="B200" s="3" t="s">
        <v>3010</v>
      </c>
      <c r="C200" s="3" t="s">
        <v>2450</v>
      </c>
      <c r="D200" s="3" t="s">
        <v>2814</v>
      </c>
    </row>
    <row r="201" spans="1:4" ht="45" customHeight="1" x14ac:dyDescent="0.25">
      <c r="A201" s="3" t="s">
        <v>1429</v>
      </c>
      <c r="B201" s="3" t="s">
        <v>3011</v>
      </c>
      <c r="C201" s="3" t="s">
        <v>2450</v>
      </c>
      <c r="D201" s="3" t="s">
        <v>2814</v>
      </c>
    </row>
    <row r="202" spans="1:4" ht="45" customHeight="1" x14ac:dyDescent="0.25">
      <c r="A202" s="3" t="s">
        <v>1433</v>
      </c>
      <c r="B202" s="3" t="s">
        <v>3012</v>
      </c>
      <c r="C202" s="3" t="s">
        <v>2450</v>
      </c>
      <c r="D202" s="3" t="s">
        <v>2814</v>
      </c>
    </row>
    <row r="203" spans="1:4" ht="45" customHeight="1" x14ac:dyDescent="0.25">
      <c r="A203" s="3" t="s">
        <v>1436</v>
      </c>
      <c r="B203" s="3" t="s">
        <v>3013</v>
      </c>
      <c r="C203" s="3" t="s">
        <v>2450</v>
      </c>
      <c r="D203" s="3" t="s">
        <v>2814</v>
      </c>
    </row>
    <row r="204" spans="1:4" ht="45" customHeight="1" x14ac:dyDescent="0.25">
      <c r="A204" s="3" t="s">
        <v>1438</v>
      </c>
      <c r="B204" s="3" t="s">
        <v>3014</v>
      </c>
      <c r="C204" s="3" t="s">
        <v>2450</v>
      </c>
      <c r="D204" s="3" t="s">
        <v>2814</v>
      </c>
    </row>
    <row r="205" spans="1:4" ht="45" customHeight="1" x14ac:dyDescent="0.25">
      <c r="A205" s="3" t="s">
        <v>1441</v>
      </c>
      <c r="B205" s="3" t="s">
        <v>3015</v>
      </c>
      <c r="C205" s="3" t="s">
        <v>2450</v>
      </c>
      <c r="D205" s="3" t="s">
        <v>2814</v>
      </c>
    </row>
    <row r="206" spans="1:4" ht="45" customHeight="1" x14ac:dyDescent="0.25">
      <c r="A206" s="3" t="s">
        <v>1443</v>
      </c>
      <c r="B206" s="3" t="s">
        <v>3016</v>
      </c>
      <c r="C206" s="3" t="s">
        <v>2450</v>
      </c>
      <c r="D206" s="3" t="s">
        <v>2814</v>
      </c>
    </row>
    <row r="207" spans="1:4" ht="45" customHeight="1" x14ac:dyDescent="0.25">
      <c r="A207" s="3" t="s">
        <v>1445</v>
      </c>
      <c r="B207" s="3" t="s">
        <v>3017</v>
      </c>
      <c r="C207" s="3" t="s">
        <v>2450</v>
      </c>
      <c r="D207" s="3" t="s">
        <v>2814</v>
      </c>
    </row>
    <row r="208" spans="1:4" ht="45" customHeight="1" x14ac:dyDescent="0.25">
      <c r="A208" s="3" t="s">
        <v>1447</v>
      </c>
      <c r="B208" s="3" t="s">
        <v>3018</v>
      </c>
      <c r="C208" s="3" t="s">
        <v>2450</v>
      </c>
      <c r="D208" s="3" t="s">
        <v>2814</v>
      </c>
    </row>
    <row r="209" spans="1:4" ht="45" customHeight="1" x14ac:dyDescent="0.25">
      <c r="A209" s="3" t="s">
        <v>1450</v>
      </c>
      <c r="B209" s="3" t="s">
        <v>3019</v>
      </c>
      <c r="C209" s="3" t="s">
        <v>2450</v>
      </c>
      <c r="D209" s="3" t="s">
        <v>2814</v>
      </c>
    </row>
    <row r="210" spans="1:4" ht="45" customHeight="1" x14ac:dyDescent="0.25">
      <c r="A210" s="3" t="s">
        <v>1452</v>
      </c>
      <c r="B210" s="3" t="s">
        <v>3020</v>
      </c>
      <c r="C210" s="3" t="s">
        <v>2450</v>
      </c>
      <c r="D210" s="3" t="s">
        <v>2814</v>
      </c>
    </row>
    <row r="211" spans="1:4" ht="45" customHeight="1" x14ac:dyDescent="0.25">
      <c r="A211" s="3" t="s">
        <v>1456</v>
      </c>
      <c r="B211" s="3" t="s">
        <v>3021</v>
      </c>
      <c r="C211" s="3" t="s">
        <v>2450</v>
      </c>
      <c r="D211" s="3" t="s">
        <v>2814</v>
      </c>
    </row>
    <row r="212" spans="1:4" ht="45" customHeight="1" x14ac:dyDescent="0.25">
      <c r="A212" s="3" t="s">
        <v>1458</v>
      </c>
      <c r="B212" s="3" t="s">
        <v>3022</v>
      </c>
      <c r="C212" s="3" t="s">
        <v>2450</v>
      </c>
      <c r="D212" s="3" t="s">
        <v>2814</v>
      </c>
    </row>
    <row r="213" spans="1:4" ht="45" customHeight="1" x14ac:dyDescent="0.25">
      <c r="A213" s="3" t="s">
        <v>1460</v>
      </c>
      <c r="B213" s="3" t="s">
        <v>3023</v>
      </c>
      <c r="C213" s="3" t="s">
        <v>2450</v>
      </c>
      <c r="D213" s="3" t="s">
        <v>2814</v>
      </c>
    </row>
    <row r="214" spans="1:4" ht="45" customHeight="1" x14ac:dyDescent="0.25">
      <c r="A214" s="3" t="s">
        <v>1462</v>
      </c>
      <c r="B214" s="3" t="s">
        <v>3024</v>
      </c>
      <c r="C214" s="3" t="s">
        <v>2450</v>
      </c>
      <c r="D214" s="3" t="s">
        <v>2814</v>
      </c>
    </row>
    <row r="215" spans="1:4" ht="45" customHeight="1" x14ac:dyDescent="0.25">
      <c r="A215" s="3" t="s">
        <v>1465</v>
      </c>
      <c r="B215" s="3" t="s">
        <v>3025</v>
      </c>
      <c r="C215" s="3" t="s">
        <v>2450</v>
      </c>
      <c r="D215" s="3" t="s">
        <v>2814</v>
      </c>
    </row>
    <row r="216" spans="1:4" ht="45" customHeight="1" x14ac:dyDescent="0.25">
      <c r="A216" s="3" t="s">
        <v>1469</v>
      </c>
      <c r="B216" s="3" t="s">
        <v>3026</v>
      </c>
      <c r="C216" s="3" t="s">
        <v>2450</v>
      </c>
      <c r="D216" s="3" t="s">
        <v>2814</v>
      </c>
    </row>
    <row r="217" spans="1:4" ht="45" customHeight="1" x14ac:dyDescent="0.25">
      <c r="A217" s="3" t="s">
        <v>1472</v>
      </c>
      <c r="B217" s="3" t="s">
        <v>3027</v>
      </c>
      <c r="C217" s="3" t="s">
        <v>2450</v>
      </c>
      <c r="D217" s="3" t="s">
        <v>2814</v>
      </c>
    </row>
    <row r="218" spans="1:4" ht="45" customHeight="1" x14ac:dyDescent="0.25">
      <c r="A218" s="3" t="s">
        <v>1478</v>
      </c>
      <c r="B218" s="3" t="s">
        <v>3028</v>
      </c>
      <c r="C218" s="3" t="s">
        <v>2450</v>
      </c>
      <c r="D218" s="3" t="s">
        <v>2814</v>
      </c>
    </row>
    <row r="219" spans="1:4" ht="45" customHeight="1" x14ac:dyDescent="0.25">
      <c r="A219" s="3" t="s">
        <v>1486</v>
      </c>
      <c r="B219" s="3" t="s">
        <v>3029</v>
      </c>
      <c r="C219" s="3" t="s">
        <v>2450</v>
      </c>
      <c r="D219" s="3" t="s">
        <v>2814</v>
      </c>
    </row>
    <row r="220" spans="1:4" ht="45" customHeight="1" x14ac:dyDescent="0.25">
      <c r="A220" s="3" t="s">
        <v>1494</v>
      </c>
      <c r="B220" s="3" t="s">
        <v>3030</v>
      </c>
      <c r="C220" s="3" t="s">
        <v>2450</v>
      </c>
      <c r="D220" s="3" t="s">
        <v>2814</v>
      </c>
    </row>
    <row r="221" spans="1:4" ht="45" customHeight="1" x14ac:dyDescent="0.25">
      <c r="A221" s="3" t="s">
        <v>1499</v>
      </c>
      <c r="B221" s="3" t="s">
        <v>3031</v>
      </c>
      <c r="C221" s="3" t="s">
        <v>2450</v>
      </c>
      <c r="D221" s="3" t="s">
        <v>2814</v>
      </c>
    </row>
    <row r="222" spans="1:4" ht="45" customHeight="1" x14ac:dyDescent="0.25">
      <c r="A222" s="3" t="s">
        <v>1501</v>
      </c>
      <c r="B222" s="3" t="s">
        <v>3032</v>
      </c>
      <c r="C222" s="3" t="s">
        <v>2450</v>
      </c>
      <c r="D222" s="3" t="s">
        <v>2814</v>
      </c>
    </row>
    <row r="223" spans="1:4" ht="45" customHeight="1" x14ac:dyDescent="0.25">
      <c r="A223" s="3" t="s">
        <v>1505</v>
      </c>
      <c r="B223" s="3" t="s">
        <v>3033</v>
      </c>
      <c r="C223" s="3" t="s">
        <v>2450</v>
      </c>
      <c r="D223" s="3" t="s">
        <v>2814</v>
      </c>
    </row>
    <row r="224" spans="1:4" ht="45" customHeight="1" x14ac:dyDescent="0.25">
      <c r="A224" s="3" t="s">
        <v>1508</v>
      </c>
      <c r="B224" s="3" t="s">
        <v>3034</v>
      </c>
      <c r="C224" s="3" t="s">
        <v>2450</v>
      </c>
      <c r="D224" s="3" t="s">
        <v>2814</v>
      </c>
    </row>
    <row r="225" spans="1:4" ht="45" customHeight="1" x14ac:dyDescent="0.25">
      <c r="A225" s="3" t="s">
        <v>1510</v>
      </c>
      <c r="B225" s="3" t="s">
        <v>3035</v>
      </c>
      <c r="C225" s="3" t="s">
        <v>2450</v>
      </c>
      <c r="D225" s="3" t="s">
        <v>2814</v>
      </c>
    </row>
    <row r="226" spans="1:4" ht="45" customHeight="1" x14ac:dyDescent="0.25">
      <c r="A226" s="3" t="s">
        <v>1514</v>
      </c>
      <c r="B226" s="3" t="s">
        <v>3036</v>
      </c>
      <c r="C226" s="3" t="s">
        <v>2450</v>
      </c>
      <c r="D226" s="3" t="s">
        <v>2814</v>
      </c>
    </row>
    <row r="227" spans="1:4" ht="45" customHeight="1" x14ac:dyDescent="0.25">
      <c r="A227" s="3" t="s">
        <v>1518</v>
      </c>
      <c r="B227" s="3" t="s">
        <v>3037</v>
      </c>
      <c r="C227" s="3" t="s">
        <v>2450</v>
      </c>
      <c r="D227" s="3" t="s">
        <v>2814</v>
      </c>
    </row>
    <row r="228" spans="1:4" ht="45" customHeight="1" x14ac:dyDescent="0.25">
      <c r="A228" s="3" t="s">
        <v>1523</v>
      </c>
      <c r="B228" s="3" t="s">
        <v>3038</v>
      </c>
      <c r="C228" s="3" t="s">
        <v>2450</v>
      </c>
      <c r="D228" s="3" t="s">
        <v>2814</v>
      </c>
    </row>
    <row r="229" spans="1:4" ht="45" customHeight="1" x14ac:dyDescent="0.25">
      <c r="A229" s="3" t="s">
        <v>1528</v>
      </c>
      <c r="B229" s="3" t="s">
        <v>3039</v>
      </c>
      <c r="C229" s="3" t="s">
        <v>2450</v>
      </c>
      <c r="D229" s="3" t="s">
        <v>2814</v>
      </c>
    </row>
    <row r="230" spans="1:4" ht="45" customHeight="1" x14ac:dyDescent="0.25">
      <c r="A230" s="3" t="s">
        <v>1535</v>
      </c>
      <c r="B230" s="3" t="s">
        <v>3040</v>
      </c>
      <c r="C230" s="3" t="s">
        <v>2450</v>
      </c>
      <c r="D230" s="3" t="s">
        <v>2814</v>
      </c>
    </row>
    <row r="231" spans="1:4" ht="45" customHeight="1" x14ac:dyDescent="0.25">
      <c r="A231" s="3" t="s">
        <v>1541</v>
      </c>
      <c r="B231" s="3" t="s">
        <v>3041</v>
      </c>
      <c r="C231" s="3" t="s">
        <v>2450</v>
      </c>
      <c r="D231" s="3" t="s">
        <v>2814</v>
      </c>
    </row>
    <row r="232" spans="1:4" ht="45" customHeight="1" x14ac:dyDescent="0.25">
      <c r="A232" s="3" t="s">
        <v>1546</v>
      </c>
      <c r="B232" s="3" t="s">
        <v>3042</v>
      </c>
      <c r="C232" s="3" t="s">
        <v>2450</v>
      </c>
      <c r="D232" s="3" t="s">
        <v>2814</v>
      </c>
    </row>
    <row r="233" spans="1:4" ht="45" customHeight="1" x14ac:dyDescent="0.25">
      <c r="A233" s="3" t="s">
        <v>1553</v>
      </c>
      <c r="B233" s="3" t="s">
        <v>3043</v>
      </c>
      <c r="C233" s="3" t="s">
        <v>2450</v>
      </c>
      <c r="D233" s="3" t="s">
        <v>2814</v>
      </c>
    </row>
    <row r="234" spans="1:4" ht="45" customHeight="1" x14ac:dyDescent="0.25">
      <c r="A234" s="3" t="s">
        <v>1560</v>
      </c>
      <c r="B234" s="3" t="s">
        <v>3044</v>
      </c>
      <c r="C234" s="3" t="s">
        <v>2450</v>
      </c>
      <c r="D234" s="3" t="s">
        <v>2814</v>
      </c>
    </row>
    <row r="235" spans="1:4" ht="45" customHeight="1" x14ac:dyDescent="0.25">
      <c r="A235" s="3" t="s">
        <v>1567</v>
      </c>
      <c r="B235" s="3" t="s">
        <v>3045</v>
      </c>
      <c r="C235" s="3" t="s">
        <v>2450</v>
      </c>
      <c r="D235" s="3" t="s">
        <v>2814</v>
      </c>
    </row>
    <row r="236" spans="1:4" ht="45" customHeight="1" x14ac:dyDescent="0.25">
      <c r="A236" s="3" t="s">
        <v>1573</v>
      </c>
      <c r="B236" s="3" t="s">
        <v>3046</v>
      </c>
      <c r="C236" s="3" t="s">
        <v>2450</v>
      </c>
      <c r="D236" s="3" t="s">
        <v>2814</v>
      </c>
    </row>
    <row r="237" spans="1:4" ht="45" customHeight="1" x14ac:dyDescent="0.25">
      <c r="A237" s="3" t="s">
        <v>1579</v>
      </c>
      <c r="B237" s="3" t="s">
        <v>3047</v>
      </c>
      <c r="C237" s="3" t="s">
        <v>2450</v>
      </c>
      <c r="D237" s="3" t="s">
        <v>2814</v>
      </c>
    </row>
    <row r="238" spans="1:4" ht="45" customHeight="1" x14ac:dyDescent="0.25">
      <c r="A238" s="3" t="s">
        <v>1585</v>
      </c>
      <c r="B238" s="3" t="s">
        <v>3048</v>
      </c>
      <c r="C238" s="3" t="s">
        <v>2450</v>
      </c>
      <c r="D238" s="3" t="s">
        <v>2814</v>
      </c>
    </row>
    <row r="239" spans="1:4" ht="45" customHeight="1" x14ac:dyDescent="0.25">
      <c r="A239" s="3" t="s">
        <v>1591</v>
      </c>
      <c r="B239" s="3" t="s">
        <v>3049</v>
      </c>
      <c r="C239" s="3" t="s">
        <v>2450</v>
      </c>
      <c r="D239" s="3" t="s">
        <v>2814</v>
      </c>
    </row>
    <row r="240" spans="1:4" ht="45" customHeight="1" x14ac:dyDescent="0.25">
      <c r="A240" s="3" t="s">
        <v>1596</v>
      </c>
      <c r="B240" s="3" t="s">
        <v>3050</v>
      </c>
      <c r="C240" s="3" t="s">
        <v>2450</v>
      </c>
      <c r="D240" s="3" t="s">
        <v>2814</v>
      </c>
    </row>
    <row r="241" spans="1:4" ht="45" customHeight="1" x14ac:dyDescent="0.25">
      <c r="A241" s="3" t="s">
        <v>1600</v>
      </c>
      <c r="B241" s="3" t="s">
        <v>3051</v>
      </c>
      <c r="C241" s="3" t="s">
        <v>2450</v>
      </c>
      <c r="D241" s="3" t="s">
        <v>2814</v>
      </c>
    </row>
    <row r="242" spans="1:4" ht="45" customHeight="1" x14ac:dyDescent="0.25">
      <c r="A242" s="3" t="s">
        <v>1608</v>
      </c>
      <c r="B242" s="3" t="s">
        <v>3052</v>
      </c>
      <c r="C242" s="3" t="s">
        <v>2450</v>
      </c>
      <c r="D242" s="3" t="s">
        <v>2814</v>
      </c>
    </row>
    <row r="243" spans="1:4" ht="45" customHeight="1" x14ac:dyDescent="0.25">
      <c r="A243" s="3" t="s">
        <v>1613</v>
      </c>
      <c r="B243" s="3" t="s">
        <v>3053</v>
      </c>
      <c r="C243" s="3" t="s">
        <v>2450</v>
      </c>
      <c r="D243" s="3" t="s">
        <v>2814</v>
      </c>
    </row>
    <row r="244" spans="1:4" ht="45" customHeight="1" x14ac:dyDescent="0.25">
      <c r="A244" s="3" t="s">
        <v>1620</v>
      </c>
      <c r="B244" s="3" t="s">
        <v>3054</v>
      </c>
      <c r="C244" s="3" t="s">
        <v>2450</v>
      </c>
      <c r="D244" s="3" t="s">
        <v>2814</v>
      </c>
    </row>
    <row r="245" spans="1:4" ht="45" customHeight="1" x14ac:dyDescent="0.25">
      <c r="A245" s="3" t="s">
        <v>1627</v>
      </c>
      <c r="B245" s="3" t="s">
        <v>3055</v>
      </c>
      <c r="C245" s="3" t="s">
        <v>2450</v>
      </c>
      <c r="D245" s="3" t="s">
        <v>2814</v>
      </c>
    </row>
    <row r="246" spans="1:4" ht="45" customHeight="1" x14ac:dyDescent="0.25">
      <c r="A246" s="3" t="s">
        <v>1633</v>
      </c>
      <c r="B246" s="3" t="s">
        <v>3056</v>
      </c>
      <c r="C246" s="3" t="s">
        <v>2450</v>
      </c>
      <c r="D246" s="3" t="s">
        <v>2814</v>
      </c>
    </row>
    <row r="247" spans="1:4" ht="45" customHeight="1" x14ac:dyDescent="0.25">
      <c r="A247" s="3" t="s">
        <v>1640</v>
      </c>
      <c r="B247" s="3" t="s">
        <v>3057</v>
      </c>
      <c r="C247" s="3" t="s">
        <v>2450</v>
      </c>
      <c r="D247" s="3" t="s">
        <v>2814</v>
      </c>
    </row>
    <row r="248" spans="1:4" ht="45" customHeight="1" x14ac:dyDescent="0.25">
      <c r="A248" s="3" t="s">
        <v>1644</v>
      </c>
      <c r="B248" s="3" t="s">
        <v>3058</v>
      </c>
      <c r="C248" s="3" t="s">
        <v>2450</v>
      </c>
      <c r="D248" s="3" t="s">
        <v>2814</v>
      </c>
    </row>
    <row r="249" spans="1:4" ht="45" customHeight="1" x14ac:dyDescent="0.25">
      <c r="A249" s="3" t="s">
        <v>1649</v>
      </c>
      <c r="B249" s="3" t="s">
        <v>3059</v>
      </c>
      <c r="C249" s="3" t="s">
        <v>2450</v>
      </c>
      <c r="D249" s="3" t="s">
        <v>2814</v>
      </c>
    </row>
    <row r="250" spans="1:4" ht="45" customHeight="1" x14ac:dyDescent="0.25">
      <c r="A250" s="3" t="s">
        <v>1658</v>
      </c>
      <c r="B250" s="3" t="s">
        <v>3060</v>
      </c>
      <c r="C250" s="3" t="s">
        <v>2450</v>
      </c>
      <c r="D250" s="3" t="s">
        <v>2814</v>
      </c>
    </row>
    <row r="251" spans="1:4" ht="45" customHeight="1" x14ac:dyDescent="0.25">
      <c r="A251" s="3" t="s">
        <v>1666</v>
      </c>
      <c r="B251" s="3" t="s">
        <v>3061</v>
      </c>
      <c r="C251" s="3" t="s">
        <v>2450</v>
      </c>
      <c r="D251" s="3" t="s">
        <v>2814</v>
      </c>
    </row>
    <row r="252" spans="1:4" ht="45" customHeight="1" x14ac:dyDescent="0.25">
      <c r="A252" s="3" t="s">
        <v>1674</v>
      </c>
      <c r="B252" s="3" t="s">
        <v>3062</v>
      </c>
      <c r="C252" s="3" t="s">
        <v>2450</v>
      </c>
      <c r="D252" s="3" t="s">
        <v>2814</v>
      </c>
    </row>
    <row r="253" spans="1:4" ht="45" customHeight="1" x14ac:dyDescent="0.25">
      <c r="A253" s="3" t="s">
        <v>1680</v>
      </c>
      <c r="B253" s="3" t="s">
        <v>3063</v>
      </c>
      <c r="C253" s="3" t="s">
        <v>2450</v>
      </c>
      <c r="D253" s="3" t="s">
        <v>2814</v>
      </c>
    </row>
    <row r="254" spans="1:4" ht="45" customHeight="1" x14ac:dyDescent="0.25">
      <c r="A254" s="3" t="s">
        <v>1686</v>
      </c>
      <c r="B254" s="3" t="s">
        <v>3064</v>
      </c>
      <c r="C254" s="3" t="s">
        <v>2450</v>
      </c>
      <c r="D254" s="3" t="s">
        <v>2814</v>
      </c>
    </row>
    <row r="255" spans="1:4" ht="45" customHeight="1" x14ac:dyDescent="0.25">
      <c r="A255" s="3" t="s">
        <v>1692</v>
      </c>
      <c r="B255" s="3" t="s">
        <v>3065</v>
      </c>
      <c r="C255" s="3" t="s">
        <v>2450</v>
      </c>
      <c r="D255" s="3" t="s">
        <v>2814</v>
      </c>
    </row>
    <row r="256" spans="1:4" ht="45" customHeight="1" x14ac:dyDescent="0.25">
      <c r="A256" s="3" t="s">
        <v>1698</v>
      </c>
      <c r="B256" s="3" t="s">
        <v>3066</v>
      </c>
      <c r="C256" s="3" t="s">
        <v>2450</v>
      </c>
      <c r="D256" s="3" t="s">
        <v>2814</v>
      </c>
    </row>
    <row r="257" spans="1:4" ht="45" customHeight="1" x14ac:dyDescent="0.25">
      <c r="A257" s="3" t="s">
        <v>1703</v>
      </c>
      <c r="B257" s="3" t="s">
        <v>3067</v>
      </c>
      <c r="C257" s="3" t="s">
        <v>2450</v>
      </c>
      <c r="D257" s="3" t="s">
        <v>2814</v>
      </c>
    </row>
    <row r="258" spans="1:4" ht="45" customHeight="1" x14ac:dyDescent="0.25">
      <c r="A258" s="3" t="s">
        <v>1708</v>
      </c>
      <c r="B258" s="3" t="s">
        <v>3068</v>
      </c>
      <c r="C258" s="3" t="s">
        <v>2450</v>
      </c>
      <c r="D258" s="3" t="s">
        <v>2814</v>
      </c>
    </row>
    <row r="259" spans="1:4" ht="45" customHeight="1" x14ac:dyDescent="0.25">
      <c r="A259" s="3" t="s">
        <v>1714</v>
      </c>
      <c r="B259" s="3" t="s">
        <v>3069</v>
      </c>
      <c r="C259" s="3" t="s">
        <v>2450</v>
      </c>
      <c r="D259" s="3" t="s">
        <v>2814</v>
      </c>
    </row>
    <row r="260" spans="1:4" ht="45" customHeight="1" x14ac:dyDescent="0.25">
      <c r="A260" s="3" t="s">
        <v>1719</v>
      </c>
      <c r="B260" s="3" t="s">
        <v>3070</v>
      </c>
      <c r="C260" s="3" t="s">
        <v>2450</v>
      </c>
      <c r="D260" s="3" t="s">
        <v>2814</v>
      </c>
    </row>
    <row r="261" spans="1:4" ht="45" customHeight="1" x14ac:dyDescent="0.25">
      <c r="A261" s="3" t="s">
        <v>1723</v>
      </c>
      <c r="B261" s="3" t="s">
        <v>3071</v>
      </c>
      <c r="C261" s="3" t="s">
        <v>2450</v>
      </c>
      <c r="D261" s="3" t="s">
        <v>2814</v>
      </c>
    </row>
    <row r="262" spans="1:4" ht="45" customHeight="1" x14ac:dyDescent="0.25">
      <c r="A262" s="3" t="s">
        <v>1727</v>
      </c>
      <c r="B262" s="3" t="s">
        <v>3072</v>
      </c>
      <c r="C262" s="3" t="s">
        <v>2450</v>
      </c>
      <c r="D262" s="3" t="s">
        <v>2814</v>
      </c>
    </row>
    <row r="263" spans="1:4" ht="45" customHeight="1" x14ac:dyDescent="0.25">
      <c r="A263" s="3" t="s">
        <v>1732</v>
      </c>
      <c r="B263" s="3" t="s">
        <v>3073</v>
      </c>
      <c r="C263" s="3" t="s">
        <v>2450</v>
      </c>
      <c r="D263" s="3" t="s">
        <v>2814</v>
      </c>
    </row>
    <row r="264" spans="1:4" ht="45" customHeight="1" x14ac:dyDescent="0.25">
      <c r="A264" s="3" t="s">
        <v>1738</v>
      </c>
      <c r="B264" s="3" t="s">
        <v>3074</v>
      </c>
      <c r="C264" s="3" t="s">
        <v>2450</v>
      </c>
      <c r="D264" s="3" t="s">
        <v>2814</v>
      </c>
    </row>
    <row r="265" spans="1:4" ht="45" customHeight="1" x14ac:dyDescent="0.25">
      <c r="A265" s="3" t="s">
        <v>1744</v>
      </c>
      <c r="B265" s="3" t="s">
        <v>3075</v>
      </c>
      <c r="C265" s="3" t="s">
        <v>2450</v>
      </c>
      <c r="D265" s="3" t="s">
        <v>2814</v>
      </c>
    </row>
    <row r="266" spans="1:4" ht="45" customHeight="1" x14ac:dyDescent="0.25">
      <c r="A266" s="3" t="s">
        <v>1749</v>
      </c>
      <c r="B266" s="3" t="s">
        <v>3076</v>
      </c>
      <c r="C266" s="3" t="s">
        <v>2450</v>
      </c>
      <c r="D266" s="3" t="s">
        <v>2814</v>
      </c>
    </row>
    <row r="267" spans="1:4" ht="45" customHeight="1" x14ac:dyDescent="0.25">
      <c r="A267" s="3" t="s">
        <v>1754</v>
      </c>
      <c r="B267" s="3" t="s">
        <v>3077</v>
      </c>
      <c r="C267" s="3" t="s">
        <v>2450</v>
      </c>
      <c r="D267" s="3" t="s">
        <v>2814</v>
      </c>
    </row>
    <row r="268" spans="1:4" ht="45" customHeight="1" x14ac:dyDescent="0.25">
      <c r="A268" s="3" t="s">
        <v>1760</v>
      </c>
      <c r="B268" s="3" t="s">
        <v>3078</v>
      </c>
      <c r="C268" s="3" t="s">
        <v>2450</v>
      </c>
      <c r="D268" s="3" t="s">
        <v>2814</v>
      </c>
    </row>
    <row r="269" spans="1:4" ht="45" customHeight="1" x14ac:dyDescent="0.25">
      <c r="A269" s="3" t="s">
        <v>1765</v>
      </c>
      <c r="B269" s="3" t="s">
        <v>3079</v>
      </c>
      <c r="C269" s="3" t="s">
        <v>2450</v>
      </c>
      <c r="D269" s="3" t="s">
        <v>2814</v>
      </c>
    </row>
    <row r="270" spans="1:4" ht="45" customHeight="1" x14ac:dyDescent="0.25">
      <c r="A270" s="3" t="s">
        <v>1769</v>
      </c>
      <c r="B270" s="3" t="s">
        <v>3080</v>
      </c>
      <c r="C270" s="3" t="s">
        <v>2450</v>
      </c>
      <c r="D270" s="3" t="s">
        <v>2814</v>
      </c>
    </row>
    <row r="271" spans="1:4" ht="45" customHeight="1" x14ac:dyDescent="0.25">
      <c r="A271" s="3" t="s">
        <v>1773</v>
      </c>
      <c r="B271" s="3" t="s">
        <v>3081</v>
      </c>
      <c r="C271" s="3" t="s">
        <v>2450</v>
      </c>
      <c r="D271" s="3" t="s">
        <v>2814</v>
      </c>
    </row>
    <row r="272" spans="1:4" ht="45" customHeight="1" x14ac:dyDescent="0.25">
      <c r="A272" s="3" t="s">
        <v>1776</v>
      </c>
      <c r="B272" s="3" t="s">
        <v>3082</v>
      </c>
      <c r="C272" s="3" t="s">
        <v>2450</v>
      </c>
      <c r="D272" s="3" t="s">
        <v>2814</v>
      </c>
    </row>
    <row r="273" spans="1:4" ht="45" customHeight="1" x14ac:dyDescent="0.25">
      <c r="A273" s="3" t="s">
        <v>1783</v>
      </c>
      <c r="B273" s="3" t="s">
        <v>3083</v>
      </c>
      <c r="C273" s="3" t="s">
        <v>2450</v>
      </c>
      <c r="D273" s="3" t="s">
        <v>2814</v>
      </c>
    </row>
    <row r="274" spans="1:4" ht="45" customHeight="1" x14ac:dyDescent="0.25">
      <c r="A274" s="3" t="s">
        <v>1788</v>
      </c>
      <c r="B274" s="3" t="s">
        <v>3084</v>
      </c>
      <c r="C274" s="3" t="s">
        <v>2450</v>
      </c>
      <c r="D274" s="3" t="s">
        <v>2814</v>
      </c>
    </row>
    <row r="275" spans="1:4" ht="45" customHeight="1" x14ac:dyDescent="0.25">
      <c r="A275" s="3" t="s">
        <v>1793</v>
      </c>
      <c r="B275" s="3" t="s">
        <v>3085</v>
      </c>
      <c r="C275" s="3" t="s">
        <v>2450</v>
      </c>
      <c r="D275" s="3" t="s">
        <v>2814</v>
      </c>
    </row>
    <row r="276" spans="1:4" ht="45" customHeight="1" x14ac:dyDescent="0.25">
      <c r="A276" s="3" t="s">
        <v>1799</v>
      </c>
      <c r="B276" s="3" t="s">
        <v>3086</v>
      </c>
      <c r="C276" s="3" t="s">
        <v>2450</v>
      </c>
      <c r="D276" s="3" t="s">
        <v>2814</v>
      </c>
    </row>
    <row r="277" spans="1:4" ht="45" customHeight="1" x14ac:dyDescent="0.25">
      <c r="A277" s="3" t="s">
        <v>1805</v>
      </c>
      <c r="B277" s="3" t="s">
        <v>3087</v>
      </c>
      <c r="C277" s="3" t="s">
        <v>2450</v>
      </c>
      <c r="D277" s="3" t="s">
        <v>2814</v>
      </c>
    </row>
    <row r="278" spans="1:4" ht="45" customHeight="1" x14ac:dyDescent="0.25">
      <c r="A278" s="3" t="s">
        <v>1811</v>
      </c>
      <c r="B278" s="3" t="s">
        <v>3088</v>
      </c>
      <c r="C278" s="3" t="s">
        <v>2450</v>
      </c>
      <c r="D278" s="3" t="s">
        <v>2814</v>
      </c>
    </row>
    <row r="279" spans="1:4" ht="45" customHeight="1" x14ac:dyDescent="0.25">
      <c r="A279" s="3" t="s">
        <v>1815</v>
      </c>
      <c r="B279" s="3" t="s">
        <v>3089</v>
      </c>
      <c r="C279" s="3" t="s">
        <v>2450</v>
      </c>
      <c r="D279" s="3" t="s">
        <v>2814</v>
      </c>
    </row>
    <row r="280" spans="1:4" ht="45" customHeight="1" x14ac:dyDescent="0.25">
      <c r="A280" s="3" t="s">
        <v>1821</v>
      </c>
      <c r="B280" s="3" t="s">
        <v>3090</v>
      </c>
      <c r="C280" s="3" t="s">
        <v>2450</v>
      </c>
      <c r="D280" s="3" t="s">
        <v>2814</v>
      </c>
    </row>
    <row r="281" spans="1:4" ht="45" customHeight="1" x14ac:dyDescent="0.25">
      <c r="A281" s="3" t="s">
        <v>1823</v>
      </c>
      <c r="B281" s="3" t="s">
        <v>3091</v>
      </c>
      <c r="C281" s="3" t="s">
        <v>2450</v>
      </c>
      <c r="D281" s="3" t="s">
        <v>2814</v>
      </c>
    </row>
    <row r="282" spans="1:4" ht="45" customHeight="1" x14ac:dyDescent="0.25">
      <c r="A282" s="3" t="s">
        <v>1825</v>
      </c>
      <c r="B282" s="3" t="s">
        <v>3092</v>
      </c>
      <c r="C282" s="3" t="s">
        <v>2450</v>
      </c>
      <c r="D282" s="3" t="s">
        <v>2814</v>
      </c>
    </row>
    <row r="283" spans="1:4" ht="45" customHeight="1" x14ac:dyDescent="0.25">
      <c r="A283" s="3" t="s">
        <v>1829</v>
      </c>
      <c r="B283" s="3" t="s">
        <v>3093</v>
      </c>
      <c r="C283" s="3" t="s">
        <v>2450</v>
      </c>
      <c r="D283" s="3" t="s">
        <v>2814</v>
      </c>
    </row>
    <row r="284" spans="1:4" ht="45" customHeight="1" x14ac:dyDescent="0.25">
      <c r="A284" s="3" t="s">
        <v>1831</v>
      </c>
      <c r="B284" s="3" t="s">
        <v>3094</v>
      </c>
      <c r="C284" s="3" t="s">
        <v>2450</v>
      </c>
      <c r="D284" s="3" t="s">
        <v>2814</v>
      </c>
    </row>
    <row r="285" spans="1:4" ht="45" customHeight="1" x14ac:dyDescent="0.25">
      <c r="A285" s="3" t="s">
        <v>1833</v>
      </c>
      <c r="B285" s="3" t="s">
        <v>3095</v>
      </c>
      <c r="C285" s="3" t="s">
        <v>2450</v>
      </c>
      <c r="D285" s="3" t="s">
        <v>2814</v>
      </c>
    </row>
    <row r="286" spans="1:4" ht="45" customHeight="1" x14ac:dyDescent="0.25">
      <c r="A286" s="3" t="s">
        <v>1836</v>
      </c>
      <c r="B286" s="3" t="s">
        <v>3096</v>
      </c>
      <c r="C286" s="3" t="s">
        <v>2450</v>
      </c>
      <c r="D286" s="3" t="s">
        <v>2814</v>
      </c>
    </row>
    <row r="287" spans="1:4" ht="45" customHeight="1" x14ac:dyDescent="0.25">
      <c r="A287" s="3" t="s">
        <v>1840</v>
      </c>
      <c r="B287" s="3" t="s">
        <v>3097</v>
      </c>
      <c r="C287" s="3" t="s">
        <v>2450</v>
      </c>
      <c r="D287" s="3" t="s">
        <v>2814</v>
      </c>
    </row>
    <row r="288" spans="1:4" ht="45" customHeight="1" x14ac:dyDescent="0.25">
      <c r="A288" s="3" t="s">
        <v>1843</v>
      </c>
      <c r="B288" s="3" t="s">
        <v>3098</v>
      </c>
      <c r="C288" s="3" t="s">
        <v>2450</v>
      </c>
      <c r="D288" s="3" t="s">
        <v>2814</v>
      </c>
    </row>
    <row r="289" spans="1:4" ht="45" customHeight="1" x14ac:dyDescent="0.25">
      <c r="A289" s="3" t="s">
        <v>1846</v>
      </c>
      <c r="B289" s="3" t="s">
        <v>3099</v>
      </c>
      <c r="C289" s="3" t="s">
        <v>2450</v>
      </c>
      <c r="D289" s="3" t="s">
        <v>2814</v>
      </c>
    </row>
    <row r="290" spans="1:4" ht="45" customHeight="1" x14ac:dyDescent="0.25">
      <c r="A290" s="3" t="s">
        <v>1848</v>
      </c>
      <c r="B290" s="3" t="s">
        <v>3100</v>
      </c>
      <c r="C290" s="3" t="s">
        <v>2450</v>
      </c>
      <c r="D290" s="3" t="s">
        <v>2814</v>
      </c>
    </row>
    <row r="291" spans="1:4" ht="45" customHeight="1" x14ac:dyDescent="0.25">
      <c r="A291" s="3" t="s">
        <v>1855</v>
      </c>
      <c r="B291" s="3" t="s">
        <v>3101</v>
      </c>
      <c r="C291" s="3" t="s">
        <v>2450</v>
      </c>
      <c r="D291" s="3" t="s">
        <v>2814</v>
      </c>
    </row>
    <row r="292" spans="1:4" ht="45" customHeight="1" x14ac:dyDescent="0.25">
      <c r="A292" s="3" t="s">
        <v>1857</v>
      </c>
      <c r="B292" s="3" t="s">
        <v>3102</v>
      </c>
      <c r="C292" s="3" t="s">
        <v>2450</v>
      </c>
      <c r="D292" s="3" t="s">
        <v>2814</v>
      </c>
    </row>
    <row r="293" spans="1:4" ht="45" customHeight="1" x14ac:dyDescent="0.25">
      <c r="A293" s="3" t="s">
        <v>1860</v>
      </c>
      <c r="B293" s="3" t="s">
        <v>3103</v>
      </c>
      <c r="C293" s="3" t="s">
        <v>2450</v>
      </c>
      <c r="D293" s="3" t="s">
        <v>2814</v>
      </c>
    </row>
    <row r="294" spans="1:4" ht="45" customHeight="1" x14ac:dyDescent="0.25">
      <c r="A294" s="3" t="s">
        <v>1864</v>
      </c>
      <c r="B294" s="3" t="s">
        <v>3104</v>
      </c>
      <c r="C294" s="3" t="s">
        <v>2450</v>
      </c>
      <c r="D294" s="3" t="s">
        <v>2814</v>
      </c>
    </row>
    <row r="295" spans="1:4" ht="45" customHeight="1" x14ac:dyDescent="0.25">
      <c r="A295" s="3" t="s">
        <v>1868</v>
      </c>
      <c r="B295" s="3" t="s">
        <v>3105</v>
      </c>
      <c r="C295" s="3" t="s">
        <v>2450</v>
      </c>
      <c r="D295" s="3" t="s">
        <v>2814</v>
      </c>
    </row>
    <row r="296" spans="1:4" ht="45" customHeight="1" x14ac:dyDescent="0.25">
      <c r="A296" s="3" t="s">
        <v>1875</v>
      </c>
      <c r="B296" s="3" t="s">
        <v>3106</v>
      </c>
      <c r="C296" s="3" t="s">
        <v>2450</v>
      </c>
      <c r="D296" s="3" t="s">
        <v>2814</v>
      </c>
    </row>
    <row r="297" spans="1:4" ht="45" customHeight="1" x14ac:dyDescent="0.25">
      <c r="A297" s="3" t="s">
        <v>1879</v>
      </c>
      <c r="B297" s="3" t="s">
        <v>3107</v>
      </c>
      <c r="C297" s="3" t="s">
        <v>2450</v>
      </c>
      <c r="D297" s="3" t="s">
        <v>2814</v>
      </c>
    </row>
    <row r="298" spans="1:4" ht="45" customHeight="1" x14ac:dyDescent="0.25">
      <c r="A298" s="3" t="s">
        <v>1886</v>
      </c>
      <c r="B298" s="3" t="s">
        <v>3108</v>
      </c>
      <c r="C298" s="3" t="s">
        <v>2450</v>
      </c>
      <c r="D298" s="3" t="s">
        <v>2814</v>
      </c>
    </row>
    <row r="299" spans="1:4" ht="45" customHeight="1" x14ac:dyDescent="0.25">
      <c r="A299" s="3" t="s">
        <v>1891</v>
      </c>
      <c r="B299" s="3" t="s">
        <v>3109</v>
      </c>
      <c r="C299" s="3" t="s">
        <v>2450</v>
      </c>
      <c r="D299" s="3" t="s">
        <v>2814</v>
      </c>
    </row>
    <row r="300" spans="1:4" ht="45" customHeight="1" x14ac:dyDescent="0.25">
      <c r="A300" s="3" t="s">
        <v>1898</v>
      </c>
      <c r="B300" s="3" t="s">
        <v>3110</v>
      </c>
      <c r="C300" s="3" t="s">
        <v>2450</v>
      </c>
      <c r="D300" s="3" t="s">
        <v>2814</v>
      </c>
    </row>
    <row r="301" spans="1:4" ht="45" customHeight="1" x14ac:dyDescent="0.25">
      <c r="A301" s="3" t="s">
        <v>1905</v>
      </c>
      <c r="B301" s="3" t="s">
        <v>3111</v>
      </c>
      <c r="C301" s="3" t="s">
        <v>2450</v>
      </c>
      <c r="D301" s="3" t="s">
        <v>2814</v>
      </c>
    </row>
    <row r="302" spans="1:4" ht="45" customHeight="1" x14ac:dyDescent="0.25">
      <c r="A302" s="3" t="s">
        <v>1910</v>
      </c>
      <c r="B302" s="3" t="s">
        <v>3112</v>
      </c>
      <c r="C302" s="3" t="s">
        <v>2450</v>
      </c>
      <c r="D302" s="3" t="s">
        <v>2814</v>
      </c>
    </row>
    <row r="303" spans="1:4" ht="45" customHeight="1" x14ac:dyDescent="0.25">
      <c r="A303" s="3" t="s">
        <v>1916</v>
      </c>
      <c r="B303" s="3" t="s">
        <v>3113</v>
      </c>
      <c r="C303" s="3" t="s">
        <v>2450</v>
      </c>
      <c r="D303" s="3" t="s">
        <v>2814</v>
      </c>
    </row>
    <row r="304" spans="1:4" ht="45" customHeight="1" x14ac:dyDescent="0.25">
      <c r="A304" s="3" t="s">
        <v>1919</v>
      </c>
      <c r="B304" s="3" t="s">
        <v>3114</v>
      </c>
      <c r="C304" s="3" t="s">
        <v>2450</v>
      </c>
      <c r="D304" s="3" t="s">
        <v>2814</v>
      </c>
    </row>
    <row r="305" spans="1:4" ht="45" customHeight="1" x14ac:dyDescent="0.25">
      <c r="A305" s="3" t="s">
        <v>1925</v>
      </c>
      <c r="B305" s="3" t="s">
        <v>3115</v>
      </c>
      <c r="C305" s="3" t="s">
        <v>2450</v>
      </c>
      <c r="D305" s="3" t="s">
        <v>2814</v>
      </c>
    </row>
    <row r="306" spans="1:4" ht="45" customHeight="1" x14ac:dyDescent="0.25">
      <c r="A306" s="3" t="s">
        <v>1929</v>
      </c>
      <c r="B306" s="3" t="s">
        <v>3116</v>
      </c>
      <c r="C306" s="3" t="s">
        <v>2450</v>
      </c>
      <c r="D306" s="3" t="s">
        <v>2814</v>
      </c>
    </row>
    <row r="307" spans="1:4" ht="45" customHeight="1" x14ac:dyDescent="0.25">
      <c r="A307" s="3" t="s">
        <v>1934</v>
      </c>
      <c r="B307" s="3" t="s">
        <v>3117</v>
      </c>
      <c r="C307" s="3" t="s">
        <v>2450</v>
      </c>
      <c r="D307" s="3" t="s">
        <v>2814</v>
      </c>
    </row>
    <row r="308" spans="1:4" ht="45" customHeight="1" x14ac:dyDescent="0.25">
      <c r="A308" s="3" t="s">
        <v>1940</v>
      </c>
      <c r="B308" s="3" t="s">
        <v>3118</v>
      </c>
      <c r="C308" s="3" t="s">
        <v>2450</v>
      </c>
      <c r="D308" s="3" t="s">
        <v>2814</v>
      </c>
    </row>
    <row r="309" spans="1:4" ht="45" customHeight="1" x14ac:dyDescent="0.25">
      <c r="A309" s="3" t="s">
        <v>1946</v>
      </c>
      <c r="B309" s="3" t="s">
        <v>3119</v>
      </c>
      <c r="C309" s="3" t="s">
        <v>2450</v>
      </c>
      <c r="D309" s="3" t="s">
        <v>2814</v>
      </c>
    </row>
    <row r="310" spans="1:4" ht="45" customHeight="1" x14ac:dyDescent="0.25">
      <c r="A310" s="3" t="s">
        <v>1950</v>
      </c>
      <c r="B310" s="3" t="s">
        <v>3120</v>
      </c>
      <c r="C310" s="3" t="s">
        <v>2450</v>
      </c>
      <c r="D310" s="3" t="s">
        <v>2814</v>
      </c>
    </row>
    <row r="311" spans="1:4" ht="45" customHeight="1" x14ac:dyDescent="0.25">
      <c r="A311" s="3" t="s">
        <v>1954</v>
      </c>
      <c r="B311" s="3" t="s">
        <v>3121</v>
      </c>
      <c r="C311" s="3" t="s">
        <v>2450</v>
      </c>
      <c r="D311" s="3" t="s">
        <v>2814</v>
      </c>
    </row>
    <row r="312" spans="1:4" ht="45" customHeight="1" x14ac:dyDescent="0.25">
      <c r="A312" s="3" t="s">
        <v>1959</v>
      </c>
      <c r="B312" s="3" t="s">
        <v>3122</v>
      </c>
      <c r="C312" s="3" t="s">
        <v>2450</v>
      </c>
      <c r="D312" s="3" t="s">
        <v>2814</v>
      </c>
    </row>
    <row r="313" spans="1:4" ht="45" customHeight="1" x14ac:dyDescent="0.25">
      <c r="A313" s="3" t="s">
        <v>1962</v>
      </c>
      <c r="B313" s="3" t="s">
        <v>3123</v>
      </c>
      <c r="C313" s="3" t="s">
        <v>2450</v>
      </c>
      <c r="D313" s="3" t="s">
        <v>2814</v>
      </c>
    </row>
    <row r="314" spans="1:4" ht="45" customHeight="1" x14ac:dyDescent="0.25">
      <c r="A314" s="3" t="s">
        <v>1966</v>
      </c>
      <c r="B314" s="3" t="s">
        <v>3124</v>
      </c>
      <c r="C314" s="3" t="s">
        <v>2450</v>
      </c>
      <c r="D314" s="3" t="s">
        <v>2814</v>
      </c>
    </row>
    <row r="315" spans="1:4" ht="45" customHeight="1" x14ac:dyDescent="0.25">
      <c r="A315" s="3" t="s">
        <v>1971</v>
      </c>
      <c r="B315" s="3" t="s">
        <v>3125</v>
      </c>
      <c r="C315" s="3" t="s">
        <v>2450</v>
      </c>
      <c r="D315" s="3" t="s">
        <v>2814</v>
      </c>
    </row>
    <row r="316" spans="1:4" ht="45" customHeight="1" x14ac:dyDescent="0.25">
      <c r="A316" s="3" t="s">
        <v>1977</v>
      </c>
      <c r="B316" s="3" t="s">
        <v>3126</v>
      </c>
      <c r="C316" s="3" t="s">
        <v>2450</v>
      </c>
      <c r="D316" s="3" t="s">
        <v>2814</v>
      </c>
    </row>
    <row r="317" spans="1:4" ht="45" customHeight="1" x14ac:dyDescent="0.25">
      <c r="A317" s="3" t="s">
        <v>1982</v>
      </c>
      <c r="B317" s="3" t="s">
        <v>3127</v>
      </c>
      <c r="C317" s="3" t="s">
        <v>2450</v>
      </c>
      <c r="D317" s="3" t="s">
        <v>2814</v>
      </c>
    </row>
    <row r="318" spans="1:4" ht="45" customHeight="1" x14ac:dyDescent="0.25">
      <c r="A318" s="3" t="s">
        <v>1984</v>
      </c>
      <c r="B318" s="3" t="s">
        <v>3128</v>
      </c>
      <c r="C318" s="3" t="s">
        <v>2450</v>
      </c>
      <c r="D318" s="3" t="s">
        <v>2814</v>
      </c>
    </row>
    <row r="319" spans="1:4" ht="45" customHeight="1" x14ac:dyDescent="0.25">
      <c r="A319" s="3" t="s">
        <v>1988</v>
      </c>
      <c r="B319" s="3" t="s">
        <v>3129</v>
      </c>
      <c r="C319" s="3" t="s">
        <v>2450</v>
      </c>
      <c r="D319" s="3" t="s">
        <v>2814</v>
      </c>
    </row>
    <row r="320" spans="1:4" ht="45" customHeight="1" x14ac:dyDescent="0.25">
      <c r="A320" s="3" t="s">
        <v>1991</v>
      </c>
      <c r="B320" s="3" t="s">
        <v>3130</v>
      </c>
      <c r="C320" s="3" t="s">
        <v>2450</v>
      </c>
      <c r="D320" s="3" t="s">
        <v>2814</v>
      </c>
    </row>
    <row r="321" spans="1:4" ht="45" customHeight="1" x14ac:dyDescent="0.25">
      <c r="A321" s="3" t="s">
        <v>1995</v>
      </c>
      <c r="B321" s="3" t="s">
        <v>3131</v>
      </c>
      <c r="C321" s="3" t="s">
        <v>2450</v>
      </c>
      <c r="D321" s="3" t="s">
        <v>2814</v>
      </c>
    </row>
    <row r="322" spans="1:4" ht="45" customHeight="1" x14ac:dyDescent="0.25">
      <c r="A322" s="3" t="s">
        <v>1999</v>
      </c>
      <c r="B322" s="3" t="s">
        <v>3132</v>
      </c>
      <c r="C322" s="3" t="s">
        <v>2450</v>
      </c>
      <c r="D322" s="3" t="s">
        <v>2814</v>
      </c>
    </row>
    <row r="323" spans="1:4" ht="45" customHeight="1" x14ac:dyDescent="0.25">
      <c r="A323" s="3" t="s">
        <v>2001</v>
      </c>
      <c r="B323" s="3" t="s">
        <v>3133</v>
      </c>
      <c r="C323" s="3" t="s">
        <v>2450</v>
      </c>
      <c r="D323" s="3" t="s">
        <v>2814</v>
      </c>
    </row>
    <row r="324" spans="1:4" ht="45" customHeight="1" x14ac:dyDescent="0.25">
      <c r="A324" s="3" t="s">
        <v>2005</v>
      </c>
      <c r="B324" s="3" t="s">
        <v>3134</v>
      </c>
      <c r="C324" s="3" t="s">
        <v>2450</v>
      </c>
      <c r="D324" s="3" t="s">
        <v>2814</v>
      </c>
    </row>
    <row r="325" spans="1:4" ht="45" customHeight="1" x14ac:dyDescent="0.25">
      <c r="A325" s="3" t="s">
        <v>2009</v>
      </c>
      <c r="B325" s="3" t="s">
        <v>3135</v>
      </c>
      <c r="C325" s="3" t="s">
        <v>2450</v>
      </c>
      <c r="D325" s="3" t="s">
        <v>2814</v>
      </c>
    </row>
    <row r="326" spans="1:4" ht="45" customHeight="1" x14ac:dyDescent="0.25">
      <c r="A326" s="3" t="s">
        <v>2013</v>
      </c>
      <c r="B326" s="3" t="s">
        <v>3136</v>
      </c>
      <c r="C326" s="3" t="s">
        <v>2450</v>
      </c>
      <c r="D326" s="3" t="s">
        <v>2814</v>
      </c>
    </row>
    <row r="327" spans="1:4" ht="45" customHeight="1" x14ac:dyDescent="0.25">
      <c r="A327" s="3" t="s">
        <v>2016</v>
      </c>
      <c r="B327" s="3" t="s">
        <v>3137</v>
      </c>
      <c r="C327" s="3" t="s">
        <v>2450</v>
      </c>
      <c r="D327" s="3" t="s">
        <v>2814</v>
      </c>
    </row>
    <row r="328" spans="1:4" ht="45" customHeight="1" x14ac:dyDescent="0.25">
      <c r="A328" s="3" t="s">
        <v>2019</v>
      </c>
      <c r="B328" s="3" t="s">
        <v>3138</v>
      </c>
      <c r="C328" s="3" t="s">
        <v>2450</v>
      </c>
      <c r="D328" s="3" t="s">
        <v>2814</v>
      </c>
    </row>
    <row r="329" spans="1:4" ht="45" customHeight="1" x14ac:dyDescent="0.25">
      <c r="A329" s="3" t="s">
        <v>2023</v>
      </c>
      <c r="B329" s="3" t="s">
        <v>3139</v>
      </c>
      <c r="C329" s="3" t="s">
        <v>2450</v>
      </c>
      <c r="D329" s="3" t="s">
        <v>2814</v>
      </c>
    </row>
    <row r="330" spans="1:4" ht="45" customHeight="1" x14ac:dyDescent="0.25">
      <c r="A330" s="3" t="s">
        <v>2025</v>
      </c>
      <c r="B330" s="3" t="s">
        <v>3140</v>
      </c>
      <c r="C330" s="3" t="s">
        <v>2450</v>
      </c>
      <c r="D330" s="3" t="s">
        <v>2814</v>
      </c>
    </row>
    <row r="331" spans="1:4" ht="45" customHeight="1" x14ac:dyDescent="0.25">
      <c r="A331" s="3" t="s">
        <v>2027</v>
      </c>
      <c r="B331" s="3" t="s">
        <v>3141</v>
      </c>
      <c r="C331" s="3" t="s">
        <v>2450</v>
      </c>
      <c r="D331" s="3" t="s">
        <v>2814</v>
      </c>
    </row>
    <row r="332" spans="1:4" ht="45" customHeight="1" x14ac:dyDescent="0.25">
      <c r="A332" s="3" t="s">
        <v>2030</v>
      </c>
      <c r="B332" s="3" t="s">
        <v>3142</v>
      </c>
      <c r="C332" s="3" t="s">
        <v>2450</v>
      </c>
      <c r="D332" s="3" t="s">
        <v>2814</v>
      </c>
    </row>
    <row r="333" spans="1:4" ht="45" customHeight="1" x14ac:dyDescent="0.25">
      <c r="A333" s="3" t="s">
        <v>2034</v>
      </c>
      <c r="B333" s="3" t="s">
        <v>3143</v>
      </c>
      <c r="C333" s="3" t="s">
        <v>2450</v>
      </c>
      <c r="D333" s="3" t="s">
        <v>2814</v>
      </c>
    </row>
    <row r="334" spans="1:4" ht="45" customHeight="1" x14ac:dyDescent="0.25">
      <c r="A334" s="3" t="s">
        <v>2037</v>
      </c>
      <c r="B334" s="3" t="s">
        <v>3144</v>
      </c>
      <c r="C334" s="3" t="s">
        <v>2450</v>
      </c>
      <c r="D334" s="3" t="s">
        <v>2814</v>
      </c>
    </row>
    <row r="335" spans="1:4" ht="45" customHeight="1" x14ac:dyDescent="0.25">
      <c r="A335" s="3" t="s">
        <v>2040</v>
      </c>
      <c r="B335" s="3" t="s">
        <v>3145</v>
      </c>
      <c r="C335" s="3" t="s">
        <v>2450</v>
      </c>
      <c r="D335" s="3" t="s">
        <v>2814</v>
      </c>
    </row>
    <row r="336" spans="1:4" ht="45" customHeight="1" x14ac:dyDescent="0.25">
      <c r="A336" s="3" t="s">
        <v>2044</v>
      </c>
      <c r="B336" s="3" t="s">
        <v>3146</v>
      </c>
      <c r="C336" s="3" t="s">
        <v>2450</v>
      </c>
      <c r="D336" s="3" t="s">
        <v>2814</v>
      </c>
    </row>
    <row r="337" spans="1:4" ht="45" customHeight="1" x14ac:dyDescent="0.25">
      <c r="A337" s="3" t="s">
        <v>2048</v>
      </c>
      <c r="B337" s="3" t="s">
        <v>3147</v>
      </c>
      <c r="C337" s="3" t="s">
        <v>2450</v>
      </c>
      <c r="D337" s="3" t="s">
        <v>2814</v>
      </c>
    </row>
    <row r="338" spans="1:4" ht="45" customHeight="1" x14ac:dyDescent="0.25">
      <c r="A338" s="3" t="s">
        <v>2052</v>
      </c>
      <c r="B338" s="3" t="s">
        <v>3148</v>
      </c>
      <c r="C338" s="3" t="s">
        <v>2450</v>
      </c>
      <c r="D338" s="3" t="s">
        <v>2814</v>
      </c>
    </row>
    <row r="339" spans="1:4" ht="45" customHeight="1" x14ac:dyDescent="0.25">
      <c r="A339" s="3" t="s">
        <v>2055</v>
      </c>
      <c r="B339" s="3" t="s">
        <v>3149</v>
      </c>
      <c r="C339" s="3" t="s">
        <v>2450</v>
      </c>
      <c r="D339" s="3" t="s">
        <v>2814</v>
      </c>
    </row>
    <row r="340" spans="1:4" ht="45" customHeight="1" x14ac:dyDescent="0.25">
      <c r="A340" s="3" t="s">
        <v>2060</v>
      </c>
      <c r="B340" s="3" t="s">
        <v>3150</v>
      </c>
      <c r="C340" s="3" t="s">
        <v>2450</v>
      </c>
      <c r="D340" s="3" t="s">
        <v>2814</v>
      </c>
    </row>
    <row r="341" spans="1:4" ht="45" customHeight="1" x14ac:dyDescent="0.25">
      <c r="A341" s="3" t="s">
        <v>2063</v>
      </c>
      <c r="B341" s="3" t="s">
        <v>3151</v>
      </c>
      <c r="C341" s="3" t="s">
        <v>2450</v>
      </c>
      <c r="D341" s="3" t="s">
        <v>2814</v>
      </c>
    </row>
    <row r="342" spans="1:4" ht="45" customHeight="1" x14ac:dyDescent="0.25">
      <c r="A342" s="3" t="s">
        <v>2066</v>
      </c>
      <c r="B342" s="3" t="s">
        <v>3152</v>
      </c>
      <c r="C342" s="3" t="s">
        <v>2450</v>
      </c>
      <c r="D342" s="3" t="s">
        <v>2814</v>
      </c>
    </row>
    <row r="343" spans="1:4" ht="45" customHeight="1" x14ac:dyDescent="0.25">
      <c r="A343" s="3" t="s">
        <v>2068</v>
      </c>
      <c r="B343" s="3" t="s">
        <v>3153</v>
      </c>
      <c r="C343" s="3" t="s">
        <v>2450</v>
      </c>
      <c r="D343" s="3" t="s">
        <v>2814</v>
      </c>
    </row>
    <row r="344" spans="1:4" ht="45" customHeight="1" x14ac:dyDescent="0.25">
      <c r="A344" s="3" t="s">
        <v>2071</v>
      </c>
      <c r="B344" s="3" t="s">
        <v>3154</v>
      </c>
      <c r="C344" s="3" t="s">
        <v>2450</v>
      </c>
      <c r="D344" s="3" t="s">
        <v>2814</v>
      </c>
    </row>
    <row r="345" spans="1:4" ht="45" customHeight="1" x14ac:dyDescent="0.25">
      <c r="A345" s="3" t="s">
        <v>2074</v>
      </c>
      <c r="B345" s="3" t="s">
        <v>3155</v>
      </c>
      <c r="C345" s="3" t="s">
        <v>2450</v>
      </c>
      <c r="D345" s="3" t="s">
        <v>2814</v>
      </c>
    </row>
    <row r="346" spans="1:4" ht="45" customHeight="1" x14ac:dyDescent="0.25">
      <c r="A346" s="3" t="s">
        <v>2078</v>
      </c>
      <c r="B346" s="3" t="s">
        <v>3156</v>
      </c>
      <c r="C346" s="3" t="s">
        <v>2450</v>
      </c>
      <c r="D346" s="3" t="s">
        <v>2814</v>
      </c>
    </row>
    <row r="347" spans="1:4" ht="45" customHeight="1" x14ac:dyDescent="0.25">
      <c r="A347" s="3" t="s">
        <v>2081</v>
      </c>
      <c r="B347" s="3" t="s">
        <v>3157</v>
      </c>
      <c r="C347" s="3" t="s">
        <v>2450</v>
      </c>
      <c r="D347" s="3" t="s">
        <v>2814</v>
      </c>
    </row>
    <row r="348" spans="1:4" ht="45" customHeight="1" x14ac:dyDescent="0.25">
      <c r="A348" s="3" t="s">
        <v>2084</v>
      </c>
      <c r="B348" s="3" t="s">
        <v>3158</v>
      </c>
      <c r="C348" s="3" t="s">
        <v>2450</v>
      </c>
      <c r="D348" s="3" t="s">
        <v>2814</v>
      </c>
    </row>
    <row r="349" spans="1:4" ht="45" customHeight="1" x14ac:dyDescent="0.25">
      <c r="A349" s="3" t="s">
        <v>2087</v>
      </c>
      <c r="B349" s="3" t="s">
        <v>3159</v>
      </c>
      <c r="C349" s="3" t="s">
        <v>2450</v>
      </c>
      <c r="D349" s="3" t="s">
        <v>2814</v>
      </c>
    </row>
    <row r="350" spans="1:4" ht="45" customHeight="1" x14ac:dyDescent="0.25">
      <c r="A350" s="3" t="s">
        <v>2090</v>
      </c>
      <c r="B350" s="3" t="s">
        <v>3160</v>
      </c>
      <c r="C350" s="3" t="s">
        <v>2450</v>
      </c>
      <c r="D350" s="3" t="s">
        <v>2814</v>
      </c>
    </row>
    <row r="351" spans="1:4" ht="45" customHeight="1" x14ac:dyDescent="0.25">
      <c r="A351" s="3" t="s">
        <v>2093</v>
      </c>
      <c r="B351" s="3" t="s">
        <v>3161</v>
      </c>
      <c r="C351" s="3" t="s">
        <v>2450</v>
      </c>
      <c r="D351" s="3" t="s">
        <v>2814</v>
      </c>
    </row>
    <row r="352" spans="1:4" ht="45" customHeight="1" x14ac:dyDescent="0.25">
      <c r="A352" s="3" t="s">
        <v>2095</v>
      </c>
      <c r="B352" s="3" t="s">
        <v>3162</v>
      </c>
      <c r="C352" s="3" t="s">
        <v>2450</v>
      </c>
      <c r="D352" s="3" t="s">
        <v>2814</v>
      </c>
    </row>
    <row r="353" spans="1:4" ht="45" customHeight="1" x14ac:dyDescent="0.25">
      <c r="A353" s="3" t="s">
        <v>2098</v>
      </c>
      <c r="B353" s="3" t="s">
        <v>3163</v>
      </c>
      <c r="C353" s="3" t="s">
        <v>2450</v>
      </c>
      <c r="D353" s="3" t="s">
        <v>2814</v>
      </c>
    </row>
    <row r="354" spans="1:4" ht="45" customHeight="1" x14ac:dyDescent="0.25">
      <c r="A354" s="3" t="s">
        <v>2102</v>
      </c>
      <c r="B354" s="3" t="s">
        <v>3164</v>
      </c>
      <c r="C354" s="3" t="s">
        <v>2450</v>
      </c>
      <c r="D354" s="3" t="s">
        <v>2814</v>
      </c>
    </row>
    <row r="355" spans="1:4" ht="45" customHeight="1" x14ac:dyDescent="0.25">
      <c r="A355" s="3" t="s">
        <v>2106</v>
      </c>
      <c r="B355" s="3" t="s">
        <v>3165</v>
      </c>
      <c r="C355" s="3" t="s">
        <v>2450</v>
      </c>
      <c r="D355" s="3" t="s">
        <v>2814</v>
      </c>
    </row>
    <row r="356" spans="1:4" ht="45" customHeight="1" x14ac:dyDescent="0.25">
      <c r="A356" s="3" t="s">
        <v>2108</v>
      </c>
      <c r="B356" s="3" t="s">
        <v>3166</v>
      </c>
      <c r="C356" s="3" t="s">
        <v>2450</v>
      </c>
      <c r="D356" s="3" t="s">
        <v>2814</v>
      </c>
    </row>
    <row r="357" spans="1:4" ht="45" customHeight="1" x14ac:dyDescent="0.25">
      <c r="A357" s="3" t="s">
        <v>2111</v>
      </c>
      <c r="B357" s="3" t="s">
        <v>3167</v>
      </c>
      <c r="C357" s="3" t="s">
        <v>2450</v>
      </c>
      <c r="D357" s="3" t="s">
        <v>2814</v>
      </c>
    </row>
    <row r="358" spans="1:4" ht="45" customHeight="1" x14ac:dyDescent="0.25">
      <c r="A358" s="3" t="s">
        <v>2114</v>
      </c>
      <c r="B358" s="3" t="s">
        <v>3168</v>
      </c>
      <c r="C358" s="3" t="s">
        <v>2450</v>
      </c>
      <c r="D358" s="3" t="s">
        <v>2814</v>
      </c>
    </row>
    <row r="359" spans="1:4" ht="45" customHeight="1" x14ac:dyDescent="0.25">
      <c r="A359" s="3" t="s">
        <v>2116</v>
      </c>
      <c r="B359" s="3" t="s">
        <v>3169</v>
      </c>
      <c r="C359" s="3" t="s">
        <v>2450</v>
      </c>
      <c r="D359" s="3" t="s">
        <v>2814</v>
      </c>
    </row>
    <row r="360" spans="1:4" ht="45" customHeight="1" x14ac:dyDescent="0.25">
      <c r="A360" s="3" t="s">
        <v>2119</v>
      </c>
      <c r="B360" s="3" t="s">
        <v>3170</v>
      </c>
      <c r="C360" s="3" t="s">
        <v>2450</v>
      </c>
      <c r="D360" s="3" t="s">
        <v>2814</v>
      </c>
    </row>
    <row r="361" spans="1:4" ht="45" customHeight="1" x14ac:dyDescent="0.25">
      <c r="A361" s="3" t="s">
        <v>2121</v>
      </c>
      <c r="B361" s="3" t="s">
        <v>3171</v>
      </c>
      <c r="C361" s="3" t="s">
        <v>2450</v>
      </c>
      <c r="D361" s="3" t="s">
        <v>2814</v>
      </c>
    </row>
    <row r="362" spans="1:4" ht="45" customHeight="1" x14ac:dyDescent="0.25">
      <c r="A362" s="3" t="s">
        <v>2124</v>
      </c>
      <c r="B362" s="3" t="s">
        <v>3172</v>
      </c>
      <c r="C362" s="3" t="s">
        <v>2450</v>
      </c>
      <c r="D362" s="3" t="s">
        <v>2814</v>
      </c>
    </row>
    <row r="363" spans="1:4" ht="45" customHeight="1" x14ac:dyDescent="0.25">
      <c r="A363" s="3" t="s">
        <v>2127</v>
      </c>
      <c r="B363" s="3" t="s">
        <v>3173</v>
      </c>
      <c r="C363" s="3" t="s">
        <v>2450</v>
      </c>
      <c r="D363" s="3" t="s">
        <v>2814</v>
      </c>
    </row>
    <row r="364" spans="1:4" ht="45" customHeight="1" x14ac:dyDescent="0.25">
      <c r="A364" s="3" t="s">
        <v>2129</v>
      </c>
      <c r="B364" s="3" t="s">
        <v>3174</v>
      </c>
      <c r="C364" s="3" t="s">
        <v>2450</v>
      </c>
      <c r="D364" s="3" t="s">
        <v>2814</v>
      </c>
    </row>
    <row r="365" spans="1:4" ht="45" customHeight="1" x14ac:dyDescent="0.25">
      <c r="A365" s="3" t="s">
        <v>2132</v>
      </c>
      <c r="B365" s="3" t="s">
        <v>3175</v>
      </c>
      <c r="C365" s="3" t="s">
        <v>2450</v>
      </c>
      <c r="D365" s="3" t="s">
        <v>2814</v>
      </c>
    </row>
    <row r="366" spans="1:4" ht="45" customHeight="1" x14ac:dyDescent="0.25">
      <c r="A366" s="3" t="s">
        <v>2135</v>
      </c>
      <c r="B366" s="3" t="s">
        <v>3176</v>
      </c>
      <c r="C366" s="3" t="s">
        <v>2450</v>
      </c>
      <c r="D366" s="3" t="s">
        <v>2814</v>
      </c>
    </row>
    <row r="367" spans="1:4" ht="45" customHeight="1" x14ac:dyDescent="0.25">
      <c r="A367" s="3" t="s">
        <v>2138</v>
      </c>
      <c r="B367" s="3" t="s">
        <v>3177</v>
      </c>
      <c r="C367" s="3" t="s">
        <v>2450</v>
      </c>
      <c r="D367" s="3" t="s">
        <v>2814</v>
      </c>
    </row>
    <row r="368" spans="1:4" ht="45" customHeight="1" x14ac:dyDescent="0.25">
      <c r="A368" s="3" t="s">
        <v>2140</v>
      </c>
      <c r="B368" s="3" t="s">
        <v>3178</v>
      </c>
      <c r="C368" s="3" t="s">
        <v>2450</v>
      </c>
      <c r="D368" s="3" t="s">
        <v>2814</v>
      </c>
    </row>
    <row r="369" spans="1:4" ht="45" customHeight="1" x14ac:dyDescent="0.25">
      <c r="A369" s="3" t="s">
        <v>2143</v>
      </c>
      <c r="B369" s="3" t="s">
        <v>3179</v>
      </c>
      <c r="C369" s="3" t="s">
        <v>2450</v>
      </c>
      <c r="D369" s="3" t="s">
        <v>2814</v>
      </c>
    </row>
    <row r="370" spans="1:4" ht="45" customHeight="1" x14ac:dyDescent="0.25">
      <c r="A370" s="3" t="s">
        <v>2147</v>
      </c>
      <c r="B370" s="3" t="s">
        <v>3180</v>
      </c>
      <c r="C370" s="3" t="s">
        <v>2450</v>
      </c>
      <c r="D370" s="3" t="s">
        <v>2814</v>
      </c>
    </row>
    <row r="371" spans="1:4" ht="45" customHeight="1" x14ac:dyDescent="0.25">
      <c r="A371" s="3" t="s">
        <v>2149</v>
      </c>
      <c r="B371" s="3" t="s">
        <v>3181</v>
      </c>
      <c r="C371" s="3" t="s">
        <v>2450</v>
      </c>
      <c r="D371" s="3" t="s">
        <v>2814</v>
      </c>
    </row>
    <row r="372" spans="1:4" ht="45" customHeight="1" x14ac:dyDescent="0.25">
      <c r="A372" s="3" t="s">
        <v>2152</v>
      </c>
      <c r="B372" s="3" t="s">
        <v>3182</v>
      </c>
      <c r="C372" s="3" t="s">
        <v>2450</v>
      </c>
      <c r="D372" s="3" t="s">
        <v>2814</v>
      </c>
    </row>
    <row r="373" spans="1:4" ht="45" customHeight="1" x14ac:dyDescent="0.25">
      <c r="A373" s="3" t="s">
        <v>2154</v>
      </c>
      <c r="B373" s="3" t="s">
        <v>3183</v>
      </c>
      <c r="C373" s="3" t="s">
        <v>2450</v>
      </c>
      <c r="D373" s="3" t="s">
        <v>2814</v>
      </c>
    </row>
    <row r="374" spans="1:4" ht="45" customHeight="1" x14ac:dyDescent="0.25">
      <c r="A374" s="3" t="s">
        <v>2158</v>
      </c>
      <c r="B374" s="3" t="s">
        <v>3184</v>
      </c>
      <c r="C374" s="3" t="s">
        <v>2450</v>
      </c>
      <c r="D374" s="3" t="s">
        <v>2814</v>
      </c>
    </row>
    <row r="375" spans="1:4" ht="45" customHeight="1" x14ac:dyDescent="0.25">
      <c r="A375" s="3" t="s">
        <v>2161</v>
      </c>
      <c r="B375" s="3" t="s">
        <v>3185</v>
      </c>
      <c r="C375" s="3" t="s">
        <v>2450</v>
      </c>
      <c r="D375" s="3" t="s">
        <v>2814</v>
      </c>
    </row>
    <row r="376" spans="1:4" ht="45" customHeight="1" x14ac:dyDescent="0.25">
      <c r="A376" s="3" t="s">
        <v>2165</v>
      </c>
      <c r="B376" s="3" t="s">
        <v>3186</v>
      </c>
      <c r="C376" s="3" t="s">
        <v>2450</v>
      </c>
      <c r="D376" s="3" t="s">
        <v>2814</v>
      </c>
    </row>
    <row r="377" spans="1:4" ht="45" customHeight="1" x14ac:dyDescent="0.25">
      <c r="A377" s="3" t="s">
        <v>2168</v>
      </c>
      <c r="B377" s="3" t="s">
        <v>3187</v>
      </c>
      <c r="C377" s="3" t="s">
        <v>2450</v>
      </c>
      <c r="D377" s="3" t="s">
        <v>2814</v>
      </c>
    </row>
    <row r="378" spans="1:4" ht="45" customHeight="1" x14ac:dyDescent="0.25">
      <c r="A378" s="3" t="s">
        <v>2171</v>
      </c>
      <c r="B378" s="3" t="s">
        <v>3188</v>
      </c>
      <c r="C378" s="3" t="s">
        <v>2450</v>
      </c>
      <c r="D378" s="3" t="s">
        <v>2814</v>
      </c>
    </row>
    <row r="379" spans="1:4" ht="45" customHeight="1" x14ac:dyDescent="0.25">
      <c r="A379" s="3" t="s">
        <v>2173</v>
      </c>
      <c r="B379" s="3" t="s">
        <v>3189</v>
      </c>
      <c r="C379" s="3" t="s">
        <v>2450</v>
      </c>
      <c r="D379" s="3" t="s">
        <v>2814</v>
      </c>
    </row>
    <row r="380" spans="1:4" ht="45" customHeight="1" x14ac:dyDescent="0.25">
      <c r="A380" s="3" t="s">
        <v>2175</v>
      </c>
      <c r="B380" s="3" t="s">
        <v>3190</v>
      </c>
      <c r="C380" s="3" t="s">
        <v>2450</v>
      </c>
      <c r="D380" s="3" t="s">
        <v>2814</v>
      </c>
    </row>
    <row r="381" spans="1:4" ht="45" customHeight="1" x14ac:dyDescent="0.25">
      <c r="A381" s="3" t="s">
        <v>2178</v>
      </c>
      <c r="B381" s="3" t="s">
        <v>3191</v>
      </c>
      <c r="C381" s="3" t="s">
        <v>2450</v>
      </c>
      <c r="D381" s="3" t="s">
        <v>2814</v>
      </c>
    </row>
    <row r="382" spans="1:4" ht="45" customHeight="1" x14ac:dyDescent="0.25">
      <c r="A382" s="3" t="s">
        <v>2182</v>
      </c>
      <c r="B382" s="3" t="s">
        <v>3192</v>
      </c>
      <c r="C382" s="3" t="s">
        <v>2450</v>
      </c>
      <c r="D382" s="3" t="s">
        <v>2814</v>
      </c>
    </row>
    <row r="383" spans="1:4" ht="45" customHeight="1" x14ac:dyDescent="0.25">
      <c r="A383" s="3" t="s">
        <v>2184</v>
      </c>
      <c r="B383" s="3" t="s">
        <v>3193</v>
      </c>
      <c r="C383" s="3" t="s">
        <v>2450</v>
      </c>
      <c r="D383" s="3" t="s">
        <v>2814</v>
      </c>
    </row>
    <row r="384" spans="1:4" ht="45" customHeight="1" x14ac:dyDescent="0.25">
      <c r="A384" s="3" t="s">
        <v>2188</v>
      </c>
      <c r="B384" s="3" t="s">
        <v>3194</v>
      </c>
      <c r="C384" s="3" t="s">
        <v>2450</v>
      </c>
      <c r="D384" s="3" t="s">
        <v>2814</v>
      </c>
    </row>
    <row r="385" spans="1:4" ht="45" customHeight="1" x14ac:dyDescent="0.25">
      <c r="A385" s="3" t="s">
        <v>2192</v>
      </c>
      <c r="B385" s="3" t="s">
        <v>3195</v>
      </c>
      <c r="C385" s="3" t="s">
        <v>2450</v>
      </c>
      <c r="D385" s="3" t="s">
        <v>2814</v>
      </c>
    </row>
    <row r="386" spans="1:4" ht="45" customHeight="1" x14ac:dyDescent="0.25">
      <c r="A386" s="3" t="s">
        <v>2195</v>
      </c>
      <c r="B386" s="3" t="s">
        <v>3196</v>
      </c>
      <c r="C386" s="3" t="s">
        <v>2450</v>
      </c>
      <c r="D386" s="3" t="s">
        <v>2814</v>
      </c>
    </row>
    <row r="387" spans="1:4" ht="45" customHeight="1" x14ac:dyDescent="0.25">
      <c r="A387" s="3" t="s">
        <v>2198</v>
      </c>
      <c r="B387" s="3" t="s">
        <v>3197</v>
      </c>
      <c r="C387" s="3" t="s">
        <v>2450</v>
      </c>
      <c r="D387" s="3" t="s">
        <v>2814</v>
      </c>
    </row>
    <row r="388" spans="1:4" ht="45" customHeight="1" x14ac:dyDescent="0.25">
      <c r="A388" s="3" t="s">
        <v>2200</v>
      </c>
      <c r="B388" s="3" t="s">
        <v>3198</v>
      </c>
      <c r="C388" s="3" t="s">
        <v>2450</v>
      </c>
      <c r="D388" s="3" t="s">
        <v>2814</v>
      </c>
    </row>
    <row r="389" spans="1:4" ht="45" customHeight="1" x14ac:dyDescent="0.25">
      <c r="A389" s="3" t="s">
        <v>2203</v>
      </c>
      <c r="B389" s="3" t="s">
        <v>3199</v>
      </c>
      <c r="C389" s="3" t="s">
        <v>2450</v>
      </c>
      <c r="D389" s="3" t="s">
        <v>2814</v>
      </c>
    </row>
    <row r="390" spans="1:4" ht="45" customHeight="1" x14ac:dyDescent="0.25">
      <c r="A390" s="3" t="s">
        <v>2206</v>
      </c>
      <c r="B390" s="3" t="s">
        <v>3200</v>
      </c>
      <c r="C390" s="3" t="s">
        <v>2450</v>
      </c>
      <c r="D390" s="3" t="s">
        <v>2814</v>
      </c>
    </row>
    <row r="391" spans="1:4" ht="45" customHeight="1" x14ac:dyDescent="0.25">
      <c r="A391" s="3" t="s">
        <v>2209</v>
      </c>
      <c r="B391" s="3" t="s">
        <v>3201</v>
      </c>
      <c r="C391" s="3" t="s">
        <v>2450</v>
      </c>
      <c r="D391" s="3" t="s">
        <v>2814</v>
      </c>
    </row>
    <row r="392" spans="1:4" ht="45" customHeight="1" x14ac:dyDescent="0.25">
      <c r="A392" s="3" t="s">
        <v>2212</v>
      </c>
      <c r="B392" s="3" t="s">
        <v>3202</v>
      </c>
      <c r="C392" s="3" t="s">
        <v>2450</v>
      </c>
      <c r="D392" s="3" t="s">
        <v>2814</v>
      </c>
    </row>
    <row r="393" spans="1:4" ht="45" customHeight="1" x14ac:dyDescent="0.25">
      <c r="A393" s="3" t="s">
        <v>2215</v>
      </c>
      <c r="B393" s="3" t="s">
        <v>3203</v>
      </c>
      <c r="C393" s="3" t="s">
        <v>2450</v>
      </c>
      <c r="D393" s="3" t="s">
        <v>2814</v>
      </c>
    </row>
    <row r="394" spans="1:4" ht="45" customHeight="1" x14ac:dyDescent="0.25">
      <c r="A394" s="3" t="s">
        <v>2218</v>
      </c>
      <c r="B394" s="3" t="s">
        <v>3204</v>
      </c>
      <c r="C394" s="3" t="s">
        <v>2450</v>
      </c>
      <c r="D394" s="3" t="s">
        <v>2814</v>
      </c>
    </row>
    <row r="395" spans="1:4" ht="45" customHeight="1" x14ac:dyDescent="0.25">
      <c r="A395" s="3" t="s">
        <v>2221</v>
      </c>
      <c r="B395" s="3" t="s">
        <v>3205</v>
      </c>
      <c r="C395" s="3" t="s">
        <v>2450</v>
      </c>
      <c r="D395" s="3" t="s">
        <v>2814</v>
      </c>
    </row>
    <row r="396" spans="1:4" ht="45" customHeight="1" x14ac:dyDescent="0.25">
      <c r="A396" s="3" t="s">
        <v>2225</v>
      </c>
      <c r="B396" s="3" t="s">
        <v>3206</v>
      </c>
      <c r="C396" s="3" t="s">
        <v>2450</v>
      </c>
      <c r="D396" s="3" t="s">
        <v>2814</v>
      </c>
    </row>
    <row r="397" spans="1:4" ht="45" customHeight="1" x14ac:dyDescent="0.25">
      <c r="A397" s="3" t="s">
        <v>2228</v>
      </c>
      <c r="B397" s="3" t="s">
        <v>3207</v>
      </c>
      <c r="C397" s="3" t="s">
        <v>2450</v>
      </c>
      <c r="D397" s="3" t="s">
        <v>2814</v>
      </c>
    </row>
    <row r="398" spans="1:4" ht="45" customHeight="1" x14ac:dyDescent="0.25">
      <c r="A398" s="3" t="s">
        <v>2230</v>
      </c>
      <c r="B398" s="3" t="s">
        <v>3208</v>
      </c>
      <c r="C398" s="3" t="s">
        <v>2450</v>
      </c>
      <c r="D398" s="3" t="s">
        <v>2814</v>
      </c>
    </row>
    <row r="399" spans="1:4" ht="45" customHeight="1" x14ac:dyDescent="0.25">
      <c r="A399" s="3" t="s">
        <v>2233</v>
      </c>
      <c r="B399" s="3" t="s">
        <v>3209</v>
      </c>
      <c r="C399" s="3" t="s">
        <v>2450</v>
      </c>
      <c r="D399" s="3" t="s">
        <v>2814</v>
      </c>
    </row>
    <row r="400" spans="1:4" ht="45" customHeight="1" x14ac:dyDescent="0.25">
      <c r="A400" s="3" t="s">
        <v>2235</v>
      </c>
      <c r="B400" s="3" t="s">
        <v>3210</v>
      </c>
      <c r="C400" s="3" t="s">
        <v>2450</v>
      </c>
      <c r="D400" s="3" t="s">
        <v>2814</v>
      </c>
    </row>
    <row r="401" spans="1:4" ht="45" customHeight="1" x14ac:dyDescent="0.25">
      <c r="A401" s="3" t="s">
        <v>2238</v>
      </c>
      <c r="B401" s="3" t="s">
        <v>3211</v>
      </c>
      <c r="C401" s="3" t="s">
        <v>2450</v>
      </c>
      <c r="D401" s="3" t="s">
        <v>2814</v>
      </c>
    </row>
    <row r="402" spans="1:4" ht="45" customHeight="1" x14ac:dyDescent="0.25">
      <c r="A402" s="3" t="s">
        <v>2240</v>
      </c>
      <c r="B402" s="3" t="s">
        <v>3212</v>
      </c>
      <c r="C402" s="3" t="s">
        <v>2450</v>
      </c>
      <c r="D402" s="3" t="s">
        <v>2814</v>
      </c>
    </row>
    <row r="403" spans="1:4" ht="45" customHeight="1" x14ac:dyDescent="0.25">
      <c r="A403" s="3" t="s">
        <v>2242</v>
      </c>
      <c r="B403" s="3" t="s">
        <v>3213</v>
      </c>
      <c r="C403" s="3" t="s">
        <v>2450</v>
      </c>
      <c r="D403" s="3" t="s">
        <v>2814</v>
      </c>
    </row>
    <row r="404" spans="1:4" ht="45" customHeight="1" x14ac:dyDescent="0.25">
      <c r="A404" s="3" t="s">
        <v>2245</v>
      </c>
      <c r="B404" s="3" t="s">
        <v>3214</v>
      </c>
      <c r="C404" s="3" t="s">
        <v>2450</v>
      </c>
      <c r="D404" s="3" t="s">
        <v>2814</v>
      </c>
    </row>
    <row r="405" spans="1:4" ht="45" customHeight="1" x14ac:dyDescent="0.25">
      <c r="A405" s="3" t="s">
        <v>2249</v>
      </c>
      <c r="B405" s="3" t="s">
        <v>3215</v>
      </c>
      <c r="C405" s="3" t="s">
        <v>2450</v>
      </c>
      <c r="D405" s="3" t="s">
        <v>2814</v>
      </c>
    </row>
    <row r="406" spans="1:4" ht="45" customHeight="1" x14ac:dyDescent="0.25">
      <c r="A406" s="3" t="s">
        <v>2253</v>
      </c>
      <c r="B406" s="3" t="s">
        <v>3216</v>
      </c>
      <c r="C406" s="3" t="s">
        <v>2450</v>
      </c>
      <c r="D406" s="3" t="s">
        <v>2814</v>
      </c>
    </row>
    <row r="407" spans="1:4" ht="45" customHeight="1" x14ac:dyDescent="0.25">
      <c r="A407" s="3" t="s">
        <v>2257</v>
      </c>
      <c r="B407" s="3" t="s">
        <v>3217</v>
      </c>
      <c r="C407" s="3" t="s">
        <v>2450</v>
      </c>
      <c r="D407" s="3" t="s">
        <v>2814</v>
      </c>
    </row>
    <row r="408" spans="1:4" ht="45" customHeight="1" x14ac:dyDescent="0.25">
      <c r="A408" s="3" t="s">
        <v>2260</v>
      </c>
      <c r="B408" s="3" t="s">
        <v>3218</v>
      </c>
      <c r="C408" s="3" t="s">
        <v>2450</v>
      </c>
      <c r="D408" s="3" t="s">
        <v>2814</v>
      </c>
    </row>
    <row r="409" spans="1:4" ht="45" customHeight="1" x14ac:dyDescent="0.25">
      <c r="A409" s="3" t="s">
        <v>2262</v>
      </c>
      <c r="B409" s="3" t="s">
        <v>3219</v>
      </c>
      <c r="C409" s="3" t="s">
        <v>2450</v>
      </c>
      <c r="D409" s="3" t="s">
        <v>2814</v>
      </c>
    </row>
    <row r="410" spans="1:4" ht="45" customHeight="1" x14ac:dyDescent="0.25">
      <c r="A410" s="3" t="s">
        <v>2266</v>
      </c>
      <c r="B410" s="3" t="s">
        <v>3220</v>
      </c>
      <c r="C410" s="3" t="s">
        <v>2450</v>
      </c>
      <c r="D410" s="3" t="s">
        <v>2814</v>
      </c>
    </row>
    <row r="411" spans="1:4" ht="45" customHeight="1" x14ac:dyDescent="0.25">
      <c r="A411" s="3" t="s">
        <v>2270</v>
      </c>
      <c r="B411" s="3" t="s">
        <v>3221</v>
      </c>
      <c r="C411" s="3" t="s">
        <v>2450</v>
      </c>
      <c r="D411" s="3" t="s">
        <v>2814</v>
      </c>
    </row>
    <row r="412" spans="1:4" ht="45" customHeight="1" x14ac:dyDescent="0.25">
      <c r="A412" s="3" t="s">
        <v>2272</v>
      </c>
      <c r="B412" s="3" t="s">
        <v>3222</v>
      </c>
      <c r="C412" s="3" t="s">
        <v>2450</v>
      </c>
      <c r="D412" s="3" t="s">
        <v>2814</v>
      </c>
    </row>
    <row r="413" spans="1:4" ht="45" customHeight="1" x14ac:dyDescent="0.25">
      <c r="A413" s="3" t="s">
        <v>2275</v>
      </c>
      <c r="B413" s="3" t="s">
        <v>3223</v>
      </c>
      <c r="C413" s="3" t="s">
        <v>2450</v>
      </c>
      <c r="D413" s="3" t="s">
        <v>2814</v>
      </c>
    </row>
    <row r="414" spans="1:4" ht="45" customHeight="1" x14ac:dyDescent="0.25">
      <c r="A414" s="3" t="s">
        <v>2278</v>
      </c>
      <c r="B414" s="3" t="s">
        <v>3224</v>
      </c>
      <c r="C414" s="3" t="s">
        <v>2450</v>
      </c>
      <c r="D414" s="3" t="s">
        <v>2814</v>
      </c>
    </row>
    <row r="415" spans="1:4" ht="45" customHeight="1" x14ac:dyDescent="0.25">
      <c r="A415" s="3" t="s">
        <v>2281</v>
      </c>
      <c r="B415" s="3" t="s">
        <v>3225</v>
      </c>
      <c r="C415" s="3" t="s">
        <v>2450</v>
      </c>
      <c r="D415" s="3" t="s">
        <v>2814</v>
      </c>
    </row>
    <row r="416" spans="1:4" ht="45" customHeight="1" x14ac:dyDescent="0.25">
      <c r="A416" s="3" t="s">
        <v>2283</v>
      </c>
      <c r="B416" s="3" t="s">
        <v>3226</v>
      </c>
      <c r="C416" s="3" t="s">
        <v>2450</v>
      </c>
      <c r="D416" s="3" t="s">
        <v>2814</v>
      </c>
    </row>
    <row r="417" spans="1:4" ht="45" customHeight="1" x14ac:dyDescent="0.25">
      <c r="A417" s="3" t="s">
        <v>2285</v>
      </c>
      <c r="B417" s="3" t="s">
        <v>3227</v>
      </c>
      <c r="C417" s="3" t="s">
        <v>2450</v>
      </c>
      <c r="D417" s="3" t="s">
        <v>2814</v>
      </c>
    </row>
    <row r="418" spans="1:4" ht="45" customHeight="1" x14ac:dyDescent="0.25">
      <c r="A418" s="3" t="s">
        <v>2288</v>
      </c>
      <c r="B418" s="3" t="s">
        <v>3228</v>
      </c>
      <c r="C418" s="3" t="s">
        <v>2450</v>
      </c>
      <c r="D418" s="3" t="s">
        <v>2814</v>
      </c>
    </row>
    <row r="419" spans="1:4" ht="45" customHeight="1" x14ac:dyDescent="0.25">
      <c r="A419" s="3" t="s">
        <v>2291</v>
      </c>
      <c r="B419" s="3" t="s">
        <v>3229</v>
      </c>
      <c r="C419" s="3" t="s">
        <v>2450</v>
      </c>
      <c r="D419" s="3" t="s">
        <v>2814</v>
      </c>
    </row>
    <row r="420" spans="1:4" ht="45" customHeight="1" x14ac:dyDescent="0.25">
      <c r="A420" s="3" t="s">
        <v>2295</v>
      </c>
      <c r="B420" s="3" t="s">
        <v>3230</v>
      </c>
      <c r="C420" s="3" t="s">
        <v>2450</v>
      </c>
      <c r="D420" s="3" t="s">
        <v>2814</v>
      </c>
    </row>
    <row r="421" spans="1:4" ht="45" customHeight="1" x14ac:dyDescent="0.25">
      <c r="A421" s="3" t="s">
        <v>2299</v>
      </c>
      <c r="B421" s="3" t="s">
        <v>3231</v>
      </c>
      <c r="C421" s="3" t="s">
        <v>2450</v>
      </c>
      <c r="D421" s="3" t="s">
        <v>2814</v>
      </c>
    </row>
    <row r="422" spans="1:4" ht="45" customHeight="1" x14ac:dyDescent="0.25">
      <c r="A422" s="3" t="s">
        <v>2301</v>
      </c>
      <c r="B422" s="3" t="s">
        <v>3232</v>
      </c>
      <c r="C422" s="3" t="s">
        <v>2450</v>
      </c>
      <c r="D422" s="3" t="s">
        <v>2814</v>
      </c>
    </row>
    <row r="423" spans="1:4" ht="45" customHeight="1" x14ac:dyDescent="0.25">
      <c r="A423" s="3" t="s">
        <v>2304</v>
      </c>
      <c r="B423" s="3" t="s">
        <v>3233</v>
      </c>
      <c r="C423" s="3" t="s">
        <v>2450</v>
      </c>
      <c r="D423" s="3" t="s">
        <v>2814</v>
      </c>
    </row>
    <row r="424" spans="1:4" ht="45" customHeight="1" x14ac:dyDescent="0.25">
      <c r="A424" s="3" t="s">
        <v>2307</v>
      </c>
      <c r="B424" s="3" t="s">
        <v>3234</v>
      </c>
      <c r="C424" s="3" t="s">
        <v>2450</v>
      </c>
      <c r="D424" s="3" t="s">
        <v>2814</v>
      </c>
    </row>
    <row r="425" spans="1:4" ht="45" customHeight="1" x14ac:dyDescent="0.25">
      <c r="A425" s="3" t="s">
        <v>2310</v>
      </c>
      <c r="B425" s="3" t="s">
        <v>3235</v>
      </c>
      <c r="C425" s="3" t="s">
        <v>2450</v>
      </c>
      <c r="D425" s="3" t="s">
        <v>2814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3236</v>
      </c>
      <c r="D2" t="s">
        <v>3237</v>
      </c>
      <c r="E2" t="s">
        <v>3238</v>
      </c>
      <c r="F2" t="s">
        <v>3239</v>
      </c>
      <c r="G2" t="s">
        <v>3240</v>
      </c>
    </row>
    <row r="3" spans="1:7" x14ac:dyDescent="0.25">
      <c r="A3" s="1" t="s">
        <v>2326</v>
      </c>
      <c r="B3" s="1"/>
      <c r="C3" s="1" t="s">
        <v>3241</v>
      </c>
      <c r="D3" s="1" t="s">
        <v>3242</v>
      </c>
      <c r="E3" s="1" t="s">
        <v>3243</v>
      </c>
      <c r="F3" s="1" t="s">
        <v>3244</v>
      </c>
      <c r="G3" s="1" t="s">
        <v>3245</v>
      </c>
    </row>
    <row r="4" spans="1:7" ht="45" customHeight="1" x14ac:dyDescent="0.25">
      <c r="A4" s="3" t="s">
        <v>96</v>
      </c>
      <c r="B4" s="3" t="s">
        <v>3246</v>
      </c>
      <c r="C4" s="3" t="s">
        <v>3247</v>
      </c>
      <c r="D4" s="3" t="s">
        <v>93</v>
      </c>
      <c r="E4" s="3" t="s">
        <v>95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3248</v>
      </c>
      <c r="C5" s="3" t="s">
        <v>3247</v>
      </c>
      <c r="D5" s="3" t="s">
        <v>108</v>
      </c>
      <c r="E5" s="3" t="s">
        <v>109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3249</v>
      </c>
      <c r="C6" s="3" t="s">
        <v>3247</v>
      </c>
      <c r="D6" s="3" t="s">
        <v>117</v>
      </c>
      <c r="E6" s="3" t="s">
        <v>118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3250</v>
      </c>
      <c r="C7" s="3" t="s">
        <v>3247</v>
      </c>
      <c r="D7" s="3" t="s">
        <v>125</v>
      </c>
      <c r="E7" s="3" t="s">
        <v>126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3251</v>
      </c>
      <c r="C8" s="3" t="s">
        <v>3247</v>
      </c>
      <c r="D8" s="3" t="s">
        <v>132</v>
      </c>
      <c r="E8" s="3" t="s">
        <v>133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3252</v>
      </c>
      <c r="C9" s="3" t="s">
        <v>3247</v>
      </c>
      <c r="D9" s="3" t="s">
        <v>140</v>
      </c>
      <c r="E9" s="3" t="s">
        <v>141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3253</v>
      </c>
      <c r="C10" s="3" t="s">
        <v>3247</v>
      </c>
      <c r="D10" s="3" t="s">
        <v>147</v>
      </c>
      <c r="E10" s="3" t="s">
        <v>148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3254</v>
      </c>
      <c r="C11" s="3" t="s">
        <v>3247</v>
      </c>
      <c r="D11" s="3" t="s">
        <v>155</v>
      </c>
      <c r="E11" s="3" t="s">
        <v>156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3255</v>
      </c>
      <c r="C12" s="3" t="s">
        <v>3247</v>
      </c>
      <c r="D12" s="3" t="s">
        <v>163</v>
      </c>
      <c r="E12" s="3" t="s">
        <v>164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3256</v>
      </c>
      <c r="C13" s="3" t="s">
        <v>3247</v>
      </c>
      <c r="D13" s="3" t="s">
        <v>170</v>
      </c>
      <c r="E13" s="3" t="s">
        <v>171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3257</v>
      </c>
      <c r="C14" s="3" t="s">
        <v>3247</v>
      </c>
      <c r="D14" s="3" t="s">
        <v>178</v>
      </c>
      <c r="E14" s="3" t="s">
        <v>179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3258</v>
      </c>
      <c r="C15" s="3" t="s">
        <v>3247</v>
      </c>
      <c r="D15" s="3" t="s">
        <v>186</v>
      </c>
      <c r="E15" s="3" t="s">
        <v>187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3259</v>
      </c>
      <c r="C16" s="3" t="s">
        <v>3247</v>
      </c>
      <c r="D16" s="3" t="s">
        <v>194</v>
      </c>
      <c r="E16" s="3" t="s">
        <v>195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3260</v>
      </c>
      <c r="C17" s="3" t="s">
        <v>3247</v>
      </c>
      <c r="D17" s="3" t="s">
        <v>201</v>
      </c>
      <c r="E17" s="3" t="s">
        <v>202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3261</v>
      </c>
      <c r="C18" s="3" t="s">
        <v>3247</v>
      </c>
      <c r="D18" s="3" t="s">
        <v>201</v>
      </c>
      <c r="E18" s="3" t="s">
        <v>202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3262</v>
      </c>
      <c r="C19" s="3" t="s">
        <v>3247</v>
      </c>
      <c r="D19" s="3" t="s">
        <v>214</v>
      </c>
      <c r="E19" s="3" t="s">
        <v>215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3263</v>
      </c>
      <c r="C20" s="3" t="s">
        <v>3247</v>
      </c>
      <c r="D20" s="3" t="s">
        <v>221</v>
      </c>
      <c r="E20" s="3" t="s">
        <v>222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3264</v>
      </c>
      <c r="C21" s="3" t="s">
        <v>3247</v>
      </c>
      <c r="D21" s="3" t="s">
        <v>228</v>
      </c>
      <c r="E21" s="3" t="s">
        <v>229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3265</v>
      </c>
      <c r="C22" s="3" t="s">
        <v>3247</v>
      </c>
      <c r="D22" s="3" t="s">
        <v>234</v>
      </c>
      <c r="E22" s="3" t="s">
        <v>235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3266</v>
      </c>
      <c r="C23" s="3" t="s">
        <v>3247</v>
      </c>
      <c r="D23" s="3" t="s">
        <v>241</v>
      </c>
      <c r="E23" s="3" t="s">
        <v>242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3267</v>
      </c>
      <c r="C24" s="3" t="s">
        <v>3247</v>
      </c>
      <c r="D24" s="3" t="s">
        <v>248</v>
      </c>
      <c r="E24" s="3" t="s">
        <v>249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3268</v>
      </c>
      <c r="C25" s="3" t="s">
        <v>3247</v>
      </c>
      <c r="D25" s="3" t="s">
        <v>163</v>
      </c>
      <c r="E25" s="3" t="s">
        <v>164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3269</v>
      </c>
      <c r="C26" s="3" t="s">
        <v>3247</v>
      </c>
      <c r="D26" s="3" t="s">
        <v>261</v>
      </c>
      <c r="E26" s="3" t="s">
        <v>262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3270</v>
      </c>
      <c r="C27" s="3" t="s">
        <v>3247</v>
      </c>
      <c r="D27" s="3" t="s">
        <v>269</v>
      </c>
      <c r="E27" s="3" t="s">
        <v>270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3271</v>
      </c>
      <c r="C28" s="3" t="s">
        <v>3247</v>
      </c>
      <c r="D28" s="3" t="s">
        <v>276</v>
      </c>
      <c r="E28" s="3" t="s">
        <v>277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3272</v>
      </c>
      <c r="C29" s="3" t="s">
        <v>3247</v>
      </c>
      <c r="D29" s="3" t="s">
        <v>282</v>
      </c>
      <c r="E29" s="3" t="s">
        <v>283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3273</v>
      </c>
      <c r="C30" s="3" t="s">
        <v>3247</v>
      </c>
      <c r="D30" s="3" t="s">
        <v>290</v>
      </c>
      <c r="E30" s="3" t="s">
        <v>291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3274</v>
      </c>
      <c r="C31" s="3" t="s">
        <v>3247</v>
      </c>
      <c r="D31" s="3" t="s">
        <v>300</v>
      </c>
      <c r="E31" s="3" t="s">
        <v>301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3275</v>
      </c>
      <c r="C32" s="3" t="s">
        <v>3247</v>
      </c>
      <c r="D32" s="3" t="s">
        <v>309</v>
      </c>
      <c r="E32" s="3" t="s">
        <v>310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3276</v>
      </c>
      <c r="C33" s="3" t="s">
        <v>3247</v>
      </c>
      <c r="D33" s="3" t="s">
        <v>316</v>
      </c>
      <c r="E33" s="3" t="s">
        <v>317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3277</v>
      </c>
      <c r="C34" s="3" t="s">
        <v>3247</v>
      </c>
      <c r="D34" s="3" t="s">
        <v>324</v>
      </c>
      <c r="E34" s="3" t="s">
        <v>325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3278</v>
      </c>
      <c r="C35" s="3" t="s">
        <v>3247</v>
      </c>
      <c r="D35" s="3" t="s">
        <v>330</v>
      </c>
      <c r="E35" s="3" t="s">
        <v>331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3279</v>
      </c>
      <c r="C36" s="3" t="s">
        <v>3247</v>
      </c>
      <c r="D36" s="3" t="s">
        <v>336</v>
      </c>
      <c r="E36" s="3" t="s">
        <v>337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3280</v>
      </c>
      <c r="C37" s="3" t="s">
        <v>3247</v>
      </c>
      <c r="D37" s="3" t="s">
        <v>342</v>
      </c>
      <c r="E37" s="3" t="s">
        <v>343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3281</v>
      </c>
      <c r="C38" s="3" t="s">
        <v>3247</v>
      </c>
      <c r="D38" s="3" t="s">
        <v>349</v>
      </c>
      <c r="E38" s="3" t="s">
        <v>350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3282</v>
      </c>
      <c r="C39" s="3" t="s">
        <v>3247</v>
      </c>
      <c r="D39" s="3" t="s">
        <v>354</v>
      </c>
      <c r="E39" s="3" t="s">
        <v>355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3283</v>
      </c>
      <c r="C40" s="3" t="s">
        <v>3247</v>
      </c>
      <c r="D40" s="3" t="s">
        <v>362</v>
      </c>
      <c r="E40" s="3" t="s">
        <v>363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3284</v>
      </c>
      <c r="C41" s="3" t="s">
        <v>3247</v>
      </c>
      <c r="D41" s="3" t="s">
        <v>370</v>
      </c>
      <c r="E41" s="3" t="s">
        <v>371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3285</v>
      </c>
      <c r="C42" s="3" t="s">
        <v>3247</v>
      </c>
      <c r="D42" s="3" t="s">
        <v>377</v>
      </c>
      <c r="E42" s="3" t="s">
        <v>378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3286</v>
      </c>
      <c r="C43" s="3" t="s">
        <v>3247</v>
      </c>
      <c r="D43" s="3" t="s">
        <v>384</v>
      </c>
      <c r="E43" s="3" t="s">
        <v>385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3287</v>
      </c>
      <c r="C44" s="3" t="s">
        <v>3247</v>
      </c>
      <c r="D44" s="3" t="s">
        <v>391</v>
      </c>
      <c r="E44" s="3" t="s">
        <v>392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3288</v>
      </c>
      <c r="C45" s="3" t="s">
        <v>3247</v>
      </c>
      <c r="D45" s="3" t="s">
        <v>354</v>
      </c>
      <c r="E45" s="3" t="s">
        <v>397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3289</v>
      </c>
      <c r="C46" s="3" t="s">
        <v>3247</v>
      </c>
      <c r="D46" s="3" t="s">
        <v>401</v>
      </c>
      <c r="E46" s="3" t="s">
        <v>402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3290</v>
      </c>
      <c r="C47" s="3" t="s">
        <v>3247</v>
      </c>
      <c r="D47" s="3" t="s">
        <v>408</v>
      </c>
      <c r="E47" s="3" t="s">
        <v>409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3291</v>
      </c>
      <c r="C48" s="3" t="s">
        <v>3247</v>
      </c>
      <c r="D48" s="3" t="s">
        <v>414</v>
      </c>
      <c r="E48" s="3" t="s">
        <v>415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3292</v>
      </c>
      <c r="C49" s="3" t="s">
        <v>3247</v>
      </c>
      <c r="D49" s="3" t="s">
        <v>422</v>
      </c>
      <c r="E49" s="3" t="s">
        <v>423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3293</v>
      </c>
      <c r="C50" s="3" t="s">
        <v>3247</v>
      </c>
      <c r="D50" s="3" t="s">
        <v>428</v>
      </c>
      <c r="E50" s="3" t="s">
        <v>429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3294</v>
      </c>
      <c r="C51" s="3" t="s">
        <v>3247</v>
      </c>
      <c r="D51" s="3" t="s">
        <v>436</v>
      </c>
      <c r="E51" s="3" t="s">
        <v>437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3295</v>
      </c>
      <c r="C52" s="3" t="s">
        <v>3247</v>
      </c>
      <c r="D52" s="3" t="s">
        <v>445</v>
      </c>
      <c r="E52" s="3" t="s">
        <v>446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3296</v>
      </c>
      <c r="C53" s="3" t="s">
        <v>3247</v>
      </c>
      <c r="D53" s="3" t="s">
        <v>452</v>
      </c>
      <c r="E53" s="3" t="s">
        <v>453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3297</v>
      </c>
      <c r="C54" s="3" t="s">
        <v>3247</v>
      </c>
      <c r="D54" s="3" t="s">
        <v>459</v>
      </c>
      <c r="E54" s="3" t="s">
        <v>460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3298</v>
      </c>
      <c r="C55" s="3" t="s">
        <v>3247</v>
      </c>
      <c r="D55" s="3" t="s">
        <v>468</v>
      </c>
      <c r="E55" s="3" t="s">
        <v>469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3299</v>
      </c>
      <c r="C56" s="3" t="s">
        <v>3247</v>
      </c>
      <c r="D56" s="3" t="s">
        <v>476</v>
      </c>
      <c r="E56" s="3" t="s">
        <v>477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3300</v>
      </c>
      <c r="C57" s="3" t="s">
        <v>3247</v>
      </c>
      <c r="D57" s="3" t="s">
        <v>482</v>
      </c>
      <c r="E57" s="3" t="s">
        <v>483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3301</v>
      </c>
      <c r="C58" s="3" t="s">
        <v>3247</v>
      </c>
      <c r="D58" s="3" t="s">
        <v>491</v>
      </c>
      <c r="E58" s="3" t="s">
        <v>492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3302</v>
      </c>
      <c r="C59" s="3" t="s">
        <v>3247</v>
      </c>
      <c r="D59" s="3" t="s">
        <v>354</v>
      </c>
      <c r="E59" s="3" t="s">
        <v>397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3303</v>
      </c>
      <c r="C60" s="3" t="s">
        <v>3247</v>
      </c>
      <c r="D60" s="3" t="s">
        <v>370</v>
      </c>
      <c r="E60" s="3" t="s">
        <v>371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3304</v>
      </c>
      <c r="C61" s="3" t="s">
        <v>3247</v>
      </c>
      <c r="D61" s="3" t="s">
        <v>509</v>
      </c>
      <c r="E61" s="3" t="s">
        <v>510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3305</v>
      </c>
      <c r="C62" s="3" t="s">
        <v>3247</v>
      </c>
      <c r="D62" s="3" t="s">
        <v>515</v>
      </c>
      <c r="E62" s="3" t="s">
        <v>516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3306</v>
      </c>
      <c r="C63" s="3" t="s">
        <v>3247</v>
      </c>
      <c r="D63" s="3" t="s">
        <v>522</v>
      </c>
      <c r="E63" s="3" t="s">
        <v>523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3307</v>
      </c>
      <c r="C64" s="3" t="s">
        <v>3247</v>
      </c>
      <c r="D64" s="3" t="s">
        <v>528</v>
      </c>
      <c r="E64" s="3" t="s">
        <v>529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3308</v>
      </c>
      <c r="C65" s="3" t="s">
        <v>3247</v>
      </c>
      <c r="D65" s="3" t="s">
        <v>534</v>
      </c>
      <c r="E65" s="3" t="s">
        <v>535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3309</v>
      </c>
      <c r="C66" s="3" t="s">
        <v>3247</v>
      </c>
      <c r="D66" s="3" t="s">
        <v>541</v>
      </c>
      <c r="E66" s="3" t="s">
        <v>542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3310</v>
      </c>
      <c r="C67" s="3" t="s">
        <v>3247</v>
      </c>
      <c r="D67" s="3" t="s">
        <v>547</v>
      </c>
      <c r="E67" s="3" t="s">
        <v>548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3311</v>
      </c>
      <c r="C68" s="3" t="s">
        <v>3247</v>
      </c>
      <c r="D68" s="3" t="s">
        <v>555</v>
      </c>
      <c r="E68" s="3" t="s">
        <v>556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3312</v>
      </c>
      <c r="C69" s="3" t="s">
        <v>3247</v>
      </c>
      <c r="D69" s="3" t="s">
        <v>564</v>
      </c>
      <c r="E69" s="3" t="s">
        <v>565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3313</v>
      </c>
      <c r="C70" s="3" t="s">
        <v>3247</v>
      </c>
      <c r="D70" s="3" t="s">
        <v>570</v>
      </c>
      <c r="E70" s="3" t="s">
        <v>571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3314</v>
      </c>
      <c r="C71" s="3" t="s">
        <v>3247</v>
      </c>
      <c r="D71" s="3" t="s">
        <v>261</v>
      </c>
      <c r="E71" s="3" t="s">
        <v>262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3315</v>
      </c>
      <c r="C72" s="3" t="s">
        <v>3247</v>
      </c>
      <c r="D72" s="3" t="s">
        <v>584</v>
      </c>
      <c r="E72" s="3" t="s">
        <v>585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3316</v>
      </c>
      <c r="C73" s="3" t="s">
        <v>3247</v>
      </c>
      <c r="D73" s="3" t="s">
        <v>591</v>
      </c>
      <c r="E73" s="3" t="s">
        <v>592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3317</v>
      </c>
      <c r="C74" s="3" t="s">
        <v>3247</v>
      </c>
      <c r="D74" s="3" t="s">
        <v>309</v>
      </c>
      <c r="E74" s="3" t="s">
        <v>310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3318</v>
      </c>
      <c r="C75" s="3" t="s">
        <v>3247</v>
      </c>
      <c r="D75" s="3" t="s">
        <v>602</v>
      </c>
      <c r="E75" s="3" t="s">
        <v>603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3319</v>
      </c>
      <c r="C76" s="3" t="s">
        <v>3247</v>
      </c>
      <c r="D76" s="3" t="s">
        <v>609</v>
      </c>
      <c r="E76" s="3" t="s">
        <v>610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3320</v>
      </c>
      <c r="C77" s="3" t="s">
        <v>3247</v>
      </c>
      <c r="D77" s="3" t="s">
        <v>618</v>
      </c>
      <c r="E77" s="3" t="s">
        <v>619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3321</v>
      </c>
      <c r="C78" s="3" t="s">
        <v>3247</v>
      </c>
      <c r="D78" s="3" t="s">
        <v>624</v>
      </c>
      <c r="E78" s="3" t="s">
        <v>625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3322</v>
      </c>
      <c r="C79" s="3" t="s">
        <v>3247</v>
      </c>
      <c r="D79" s="3" t="s">
        <v>630</v>
      </c>
      <c r="E79" s="3" t="s">
        <v>631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3323</v>
      </c>
      <c r="C80" s="3" t="s">
        <v>3247</v>
      </c>
      <c r="D80" s="3" t="s">
        <v>638</v>
      </c>
      <c r="E80" s="3" t="s">
        <v>639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3324</v>
      </c>
      <c r="C81" s="3" t="s">
        <v>3247</v>
      </c>
      <c r="D81" s="3" t="s">
        <v>645</v>
      </c>
      <c r="E81" s="3" t="s">
        <v>646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3325</v>
      </c>
      <c r="C82" s="3" t="s">
        <v>3247</v>
      </c>
      <c r="D82" s="3" t="s">
        <v>651</v>
      </c>
      <c r="E82" s="3" t="s">
        <v>652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3326</v>
      </c>
      <c r="C83" s="3" t="s">
        <v>3247</v>
      </c>
      <c r="D83" s="3" t="s">
        <v>657</v>
      </c>
      <c r="E83" s="3" t="s">
        <v>658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3327</v>
      </c>
      <c r="C84" s="3" t="s">
        <v>3247</v>
      </c>
      <c r="D84" s="3" t="s">
        <v>664</v>
      </c>
      <c r="E84" s="3" t="s">
        <v>665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3328</v>
      </c>
      <c r="C85" s="3" t="s">
        <v>3247</v>
      </c>
      <c r="D85" s="3" t="s">
        <v>670</v>
      </c>
      <c r="E85" s="3" t="s">
        <v>671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3329</v>
      </c>
      <c r="C86" s="3" t="s">
        <v>3247</v>
      </c>
      <c r="D86" s="3" t="s">
        <v>677</v>
      </c>
      <c r="E86" s="3" t="s">
        <v>678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3330</v>
      </c>
      <c r="C87" s="3" t="s">
        <v>3247</v>
      </c>
      <c r="D87" s="3" t="s">
        <v>683</v>
      </c>
      <c r="E87" s="3" t="s">
        <v>684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3331</v>
      </c>
      <c r="C88" s="3" t="s">
        <v>3247</v>
      </c>
      <c r="D88" s="3" t="s">
        <v>689</v>
      </c>
      <c r="E88" s="3" t="s">
        <v>690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3332</v>
      </c>
      <c r="C89" s="3" t="s">
        <v>3247</v>
      </c>
      <c r="D89" s="3" t="s">
        <v>696</v>
      </c>
      <c r="E89" s="3" t="s">
        <v>697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3333</v>
      </c>
      <c r="C90" s="3" t="s">
        <v>3247</v>
      </c>
      <c r="D90" s="3" t="s">
        <v>703</v>
      </c>
      <c r="E90" s="3" t="s">
        <v>704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3334</v>
      </c>
      <c r="C91" s="3" t="s">
        <v>3247</v>
      </c>
      <c r="D91" s="3" t="s">
        <v>709</v>
      </c>
      <c r="E91" s="3" t="s">
        <v>710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3335</v>
      </c>
      <c r="C92" s="3" t="s">
        <v>3247</v>
      </c>
      <c r="D92" s="3" t="s">
        <v>715</v>
      </c>
      <c r="E92" s="3" t="s">
        <v>716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3336</v>
      </c>
      <c r="C93" s="3" t="s">
        <v>3247</v>
      </c>
      <c r="D93" s="3" t="s">
        <v>722</v>
      </c>
      <c r="E93" s="3" t="s">
        <v>723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3337</v>
      </c>
      <c r="C94" s="3" t="s">
        <v>3247</v>
      </c>
      <c r="D94" s="3" t="s">
        <v>728</v>
      </c>
      <c r="E94" s="3" t="s">
        <v>729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3338</v>
      </c>
      <c r="C95" s="3" t="s">
        <v>3247</v>
      </c>
      <c r="D95" s="3" t="s">
        <v>733</v>
      </c>
      <c r="E95" s="3" t="s">
        <v>734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3339</v>
      </c>
      <c r="C96" s="3" t="s">
        <v>3247</v>
      </c>
      <c r="D96" s="3" t="s">
        <v>741</v>
      </c>
      <c r="E96" s="3" t="s">
        <v>742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3340</v>
      </c>
      <c r="C97" s="3" t="s">
        <v>3247</v>
      </c>
      <c r="D97" s="3" t="s">
        <v>748</v>
      </c>
      <c r="E97" s="3" t="s">
        <v>749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3341</v>
      </c>
      <c r="C98" s="3" t="s">
        <v>3247</v>
      </c>
      <c r="D98" s="3" t="s">
        <v>755</v>
      </c>
      <c r="E98" s="3" t="s">
        <v>756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3342</v>
      </c>
      <c r="C99" s="3" t="s">
        <v>3247</v>
      </c>
      <c r="D99" s="3" t="s">
        <v>761</v>
      </c>
      <c r="E99" s="3" t="s">
        <v>762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3343</v>
      </c>
      <c r="C100" s="3" t="s">
        <v>3247</v>
      </c>
      <c r="D100" s="3" t="s">
        <v>766</v>
      </c>
      <c r="E100" s="3" t="s">
        <v>767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3344</v>
      </c>
      <c r="C101" s="3" t="s">
        <v>3247</v>
      </c>
      <c r="D101" s="3" t="s">
        <v>773</v>
      </c>
      <c r="E101" s="3" t="s">
        <v>774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3345</v>
      </c>
      <c r="C102" s="3" t="s">
        <v>3247</v>
      </c>
      <c r="D102" s="3" t="s">
        <v>778</v>
      </c>
      <c r="E102" s="3" t="s">
        <v>779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3346</v>
      </c>
      <c r="C103" s="3" t="s">
        <v>3247</v>
      </c>
      <c r="D103" s="3" t="s">
        <v>784</v>
      </c>
      <c r="E103" s="3" t="s">
        <v>785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3347</v>
      </c>
      <c r="C104" s="3" t="s">
        <v>3247</v>
      </c>
      <c r="D104" s="3" t="s">
        <v>789</v>
      </c>
      <c r="E104" s="3" t="s">
        <v>790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3348</v>
      </c>
      <c r="C105" s="3" t="s">
        <v>3247</v>
      </c>
      <c r="D105" s="3" t="s">
        <v>796</v>
      </c>
      <c r="E105" s="3" t="s">
        <v>797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3349</v>
      </c>
      <c r="C106" s="3" t="s">
        <v>3247</v>
      </c>
      <c r="D106" s="3" t="s">
        <v>802</v>
      </c>
      <c r="E106" s="3" t="s">
        <v>803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3350</v>
      </c>
      <c r="C107" s="3" t="s">
        <v>3247</v>
      </c>
      <c r="D107" s="3" t="s">
        <v>809</v>
      </c>
      <c r="E107" s="3" t="s">
        <v>810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3351</v>
      </c>
      <c r="C108" s="3" t="s">
        <v>3247</v>
      </c>
      <c r="D108" s="3" t="s">
        <v>814</v>
      </c>
      <c r="E108" s="3" t="s">
        <v>815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3352</v>
      </c>
      <c r="C109" s="3" t="s">
        <v>3247</v>
      </c>
      <c r="D109" s="3" t="s">
        <v>819</v>
      </c>
      <c r="E109" s="3" t="s">
        <v>820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3353</v>
      </c>
      <c r="C110" s="3" t="s">
        <v>3247</v>
      </c>
      <c r="D110" s="3" t="s">
        <v>826</v>
      </c>
      <c r="E110" s="3" t="s">
        <v>827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3354</v>
      </c>
      <c r="C111" s="3" t="s">
        <v>3247</v>
      </c>
      <c r="D111" s="3" t="s">
        <v>832</v>
      </c>
      <c r="E111" s="3" t="s">
        <v>833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3355</v>
      </c>
      <c r="C112" s="3" t="s">
        <v>3247</v>
      </c>
      <c r="D112" s="3" t="s">
        <v>309</v>
      </c>
      <c r="E112" s="3" t="s">
        <v>310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3356</v>
      </c>
      <c r="C113" s="3" t="s">
        <v>3247</v>
      </c>
      <c r="D113" s="3" t="s">
        <v>846</v>
      </c>
      <c r="E113" s="3" t="s">
        <v>847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3357</v>
      </c>
      <c r="C114" s="3" t="s">
        <v>3247</v>
      </c>
      <c r="D114" s="3" t="s">
        <v>852</v>
      </c>
      <c r="E114" s="3" t="s">
        <v>853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3358</v>
      </c>
      <c r="C115" s="3" t="s">
        <v>3247</v>
      </c>
      <c r="D115" s="3" t="s">
        <v>859</v>
      </c>
      <c r="E115" s="3" t="s">
        <v>860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3359</v>
      </c>
      <c r="C116" s="3" t="s">
        <v>3247</v>
      </c>
      <c r="D116" s="3" t="s">
        <v>370</v>
      </c>
      <c r="E116" s="3" t="s">
        <v>864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3360</v>
      </c>
      <c r="C117" s="3" t="s">
        <v>3247</v>
      </c>
      <c r="D117" s="3" t="s">
        <v>869</v>
      </c>
      <c r="E117" s="3" t="s">
        <v>870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3361</v>
      </c>
      <c r="C118" s="3" t="s">
        <v>3247</v>
      </c>
      <c r="D118" s="3" t="s">
        <v>875</v>
      </c>
      <c r="E118" s="3" t="s">
        <v>876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3362</v>
      </c>
      <c r="C119" s="3" t="s">
        <v>3363</v>
      </c>
      <c r="D119" s="3" t="s">
        <v>887</v>
      </c>
      <c r="E119" s="3" t="s">
        <v>888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3364</v>
      </c>
      <c r="C120" s="3" t="s">
        <v>3363</v>
      </c>
      <c r="D120" s="3" t="s">
        <v>541</v>
      </c>
      <c r="E120" s="3" t="s">
        <v>897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3365</v>
      </c>
      <c r="C121" s="3" t="s">
        <v>3363</v>
      </c>
      <c r="D121" s="3" t="s">
        <v>534</v>
      </c>
      <c r="E121" s="3" t="s">
        <v>905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3366</v>
      </c>
      <c r="C122" s="3" t="s">
        <v>3363</v>
      </c>
      <c r="D122" s="3" t="s">
        <v>377</v>
      </c>
      <c r="E122" s="3" t="s">
        <v>911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3367</v>
      </c>
      <c r="C123" s="3" t="s">
        <v>3363</v>
      </c>
      <c r="D123" s="3" t="s">
        <v>918</v>
      </c>
      <c r="E123" s="3" t="s">
        <v>919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3368</v>
      </c>
      <c r="C124" s="3" t="s">
        <v>3363</v>
      </c>
      <c r="D124" s="3" t="s">
        <v>927</v>
      </c>
      <c r="E124" s="3" t="s">
        <v>928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3369</v>
      </c>
      <c r="C125" s="3" t="s">
        <v>3363</v>
      </c>
      <c r="D125" s="3" t="s">
        <v>935</v>
      </c>
      <c r="E125" s="3" t="s">
        <v>936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3370</v>
      </c>
      <c r="C126" s="3" t="s">
        <v>3363</v>
      </c>
      <c r="D126" s="3" t="s">
        <v>414</v>
      </c>
      <c r="E126" s="3" t="s">
        <v>944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3371</v>
      </c>
      <c r="C127" s="3" t="s">
        <v>3363</v>
      </c>
      <c r="D127" s="3" t="s">
        <v>953</v>
      </c>
      <c r="E127" s="3" t="s">
        <v>954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3372</v>
      </c>
      <c r="C128" s="3" t="s">
        <v>3363</v>
      </c>
      <c r="D128" s="3" t="s">
        <v>309</v>
      </c>
      <c r="E128" s="3" t="s">
        <v>963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3373</v>
      </c>
      <c r="C129" s="3" t="s">
        <v>3363</v>
      </c>
      <c r="D129" s="3" t="s">
        <v>609</v>
      </c>
      <c r="E129" s="3" t="s">
        <v>971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3374</v>
      </c>
      <c r="C130" s="3" t="s">
        <v>3363</v>
      </c>
      <c r="D130" s="3" t="s">
        <v>977</v>
      </c>
      <c r="E130" s="3" t="s">
        <v>978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3375</v>
      </c>
      <c r="C131" s="3" t="s">
        <v>3363</v>
      </c>
      <c r="D131" s="3" t="s">
        <v>703</v>
      </c>
      <c r="E131" s="3" t="s">
        <v>986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3376</v>
      </c>
      <c r="C132" s="3" t="s">
        <v>3363</v>
      </c>
      <c r="D132" s="3" t="s">
        <v>703</v>
      </c>
      <c r="E132" s="3" t="s">
        <v>986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3377</v>
      </c>
      <c r="C133" s="3" t="s">
        <v>3363</v>
      </c>
      <c r="D133" s="3" t="s">
        <v>1001</v>
      </c>
      <c r="E133" s="3" t="s">
        <v>1002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3378</v>
      </c>
      <c r="C134" s="3" t="s">
        <v>3363</v>
      </c>
      <c r="D134" s="3" t="s">
        <v>282</v>
      </c>
      <c r="E134" s="3" t="s">
        <v>1008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3379</v>
      </c>
      <c r="C135" s="3" t="s">
        <v>3363</v>
      </c>
      <c r="D135" s="3" t="s">
        <v>796</v>
      </c>
      <c r="E135" s="3" t="s">
        <v>1015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3380</v>
      </c>
      <c r="C136" s="3" t="s">
        <v>3363</v>
      </c>
      <c r="D136" s="3" t="s">
        <v>802</v>
      </c>
      <c r="E136" s="3" t="s">
        <v>1023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3381</v>
      </c>
      <c r="C137" s="3" t="s">
        <v>3363</v>
      </c>
      <c r="D137" s="3" t="s">
        <v>445</v>
      </c>
      <c r="E137" s="3" t="s">
        <v>1031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3382</v>
      </c>
      <c r="C138" s="3" t="s">
        <v>3363</v>
      </c>
      <c r="D138" s="3" t="s">
        <v>445</v>
      </c>
      <c r="E138" s="3" t="s">
        <v>1031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3383</v>
      </c>
      <c r="C139" s="3" t="s">
        <v>3363</v>
      </c>
      <c r="D139" s="3" t="s">
        <v>703</v>
      </c>
      <c r="E139" s="3" t="s">
        <v>1042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3384</v>
      </c>
      <c r="C140" s="3" t="s">
        <v>3363</v>
      </c>
      <c r="D140" s="3" t="s">
        <v>132</v>
      </c>
      <c r="E140" s="3" t="s">
        <v>1048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3385</v>
      </c>
      <c r="C141" s="3" t="s">
        <v>3363</v>
      </c>
      <c r="D141" s="3" t="s">
        <v>414</v>
      </c>
      <c r="E141" s="3" t="s">
        <v>1056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3386</v>
      </c>
      <c r="C142" s="3" t="s">
        <v>3363</v>
      </c>
      <c r="D142" s="3" t="s">
        <v>414</v>
      </c>
      <c r="E142" s="3" t="s">
        <v>1056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3387</v>
      </c>
      <c r="C143" s="3" t="s">
        <v>3363</v>
      </c>
      <c r="D143" s="3" t="s">
        <v>201</v>
      </c>
      <c r="E143" s="3" t="s">
        <v>1066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3388</v>
      </c>
      <c r="C144" s="3" t="s">
        <v>3363</v>
      </c>
      <c r="D144" s="3" t="s">
        <v>377</v>
      </c>
      <c r="E144" s="3" t="s">
        <v>1072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3389</v>
      </c>
      <c r="C145" s="3" t="s">
        <v>3363</v>
      </c>
      <c r="D145" s="3" t="s">
        <v>324</v>
      </c>
      <c r="E145" s="3" t="s">
        <v>1080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3390</v>
      </c>
      <c r="C146" s="3" t="s">
        <v>3363</v>
      </c>
      <c r="D146" s="3" t="s">
        <v>657</v>
      </c>
      <c r="E146" s="3" t="s">
        <v>658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3391</v>
      </c>
      <c r="C147" s="3" t="s">
        <v>3363</v>
      </c>
      <c r="D147" s="3" t="s">
        <v>638</v>
      </c>
      <c r="E147" s="3" t="s">
        <v>1093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3392</v>
      </c>
      <c r="C148" s="3" t="s">
        <v>3363</v>
      </c>
      <c r="D148" s="3" t="s">
        <v>796</v>
      </c>
      <c r="E148" s="3" t="s">
        <v>1015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3393</v>
      </c>
      <c r="C149" s="3" t="s">
        <v>3363</v>
      </c>
      <c r="D149" s="3" t="s">
        <v>370</v>
      </c>
      <c r="E149" s="3" t="s">
        <v>1104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3394</v>
      </c>
      <c r="C150" s="3" t="s">
        <v>3363</v>
      </c>
      <c r="D150" s="3" t="s">
        <v>670</v>
      </c>
      <c r="E150" s="3" t="s">
        <v>1110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3395</v>
      </c>
      <c r="C151" s="3" t="s">
        <v>3363</v>
      </c>
      <c r="D151" s="3" t="s">
        <v>1115</v>
      </c>
      <c r="E151" s="3" t="s">
        <v>1116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3396</v>
      </c>
      <c r="C152" s="3" t="s">
        <v>3363</v>
      </c>
      <c r="D152" s="3" t="s">
        <v>1123</v>
      </c>
      <c r="E152" s="3" t="s">
        <v>1124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3397</v>
      </c>
      <c r="C153" s="3" t="s">
        <v>3363</v>
      </c>
      <c r="D153" s="3" t="s">
        <v>370</v>
      </c>
      <c r="E153" s="3" t="s">
        <v>1131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3398</v>
      </c>
      <c r="C154" s="3" t="s">
        <v>3363</v>
      </c>
      <c r="D154" s="3" t="s">
        <v>766</v>
      </c>
      <c r="E154" s="3" t="s">
        <v>1137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3399</v>
      </c>
      <c r="C155" s="3" t="s">
        <v>3363</v>
      </c>
      <c r="D155" s="3" t="s">
        <v>1141</v>
      </c>
      <c r="E155" s="3" t="s">
        <v>1142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3400</v>
      </c>
      <c r="C156" s="3" t="s">
        <v>3363</v>
      </c>
      <c r="D156" s="3" t="s">
        <v>1147</v>
      </c>
      <c r="E156" s="3" t="s">
        <v>1148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3401</v>
      </c>
      <c r="C157" s="3" t="s">
        <v>3363</v>
      </c>
      <c r="D157" s="3" t="s">
        <v>459</v>
      </c>
      <c r="E157" s="3" t="s">
        <v>1153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3402</v>
      </c>
      <c r="C158" s="3" t="s">
        <v>3363</v>
      </c>
      <c r="D158" s="3" t="s">
        <v>1160</v>
      </c>
      <c r="E158" s="3" t="s">
        <v>1161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3403</v>
      </c>
      <c r="C159" s="3" t="s">
        <v>3363</v>
      </c>
      <c r="D159" s="3" t="s">
        <v>377</v>
      </c>
      <c r="E159" s="3" t="s">
        <v>1072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3404</v>
      </c>
      <c r="C160" s="3" t="s">
        <v>3363</v>
      </c>
      <c r="D160" s="3" t="s">
        <v>468</v>
      </c>
      <c r="E160" s="3" t="s">
        <v>1173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3405</v>
      </c>
      <c r="C161" s="3" t="s">
        <v>3363</v>
      </c>
      <c r="D161" s="3" t="s">
        <v>186</v>
      </c>
      <c r="E161" s="3" t="s">
        <v>1178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3406</v>
      </c>
      <c r="C162" s="3" t="s">
        <v>3363</v>
      </c>
      <c r="D162" s="3" t="s">
        <v>1184</v>
      </c>
      <c r="E162" s="3" t="s">
        <v>1185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3407</v>
      </c>
      <c r="C163" s="3" t="s">
        <v>3363</v>
      </c>
      <c r="D163" s="3" t="s">
        <v>1193</v>
      </c>
      <c r="E163" s="3" t="s">
        <v>1194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3408</v>
      </c>
      <c r="C164" s="3" t="s">
        <v>3363</v>
      </c>
      <c r="D164" s="3" t="s">
        <v>1199</v>
      </c>
      <c r="E164" s="3" t="s">
        <v>1200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3409</v>
      </c>
      <c r="C165" s="3" t="s">
        <v>3363</v>
      </c>
      <c r="D165" s="3" t="s">
        <v>1205</v>
      </c>
      <c r="E165" s="3" t="s">
        <v>1206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3410</v>
      </c>
      <c r="C166" s="3" t="s">
        <v>3363</v>
      </c>
      <c r="D166" s="3" t="s">
        <v>796</v>
      </c>
      <c r="E166" s="3" t="s">
        <v>1211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3411</v>
      </c>
      <c r="C167" s="3" t="s">
        <v>3363</v>
      </c>
      <c r="D167" s="3" t="s">
        <v>802</v>
      </c>
      <c r="E167" s="3" t="s">
        <v>1023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3412</v>
      </c>
      <c r="C168" s="3" t="s">
        <v>3363</v>
      </c>
      <c r="D168" s="3" t="s">
        <v>354</v>
      </c>
      <c r="E168" s="3" t="s">
        <v>1222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3413</v>
      </c>
      <c r="C169" s="3" t="s">
        <v>3363</v>
      </c>
      <c r="D169" s="3" t="s">
        <v>1229</v>
      </c>
      <c r="E169" s="3" t="s">
        <v>1230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3414</v>
      </c>
      <c r="C170" s="3" t="s">
        <v>3363</v>
      </c>
      <c r="D170" s="3" t="s">
        <v>1236</v>
      </c>
      <c r="E170" s="3" t="s">
        <v>1237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3415</v>
      </c>
      <c r="C171" s="3" t="s">
        <v>3363</v>
      </c>
      <c r="D171" s="3" t="s">
        <v>349</v>
      </c>
      <c r="E171" s="3" t="s">
        <v>1243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3416</v>
      </c>
      <c r="C172" s="3" t="s">
        <v>3363</v>
      </c>
      <c r="D172" s="3" t="s">
        <v>1248</v>
      </c>
      <c r="E172" s="3" t="s">
        <v>1249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3417</v>
      </c>
      <c r="C173" s="3" t="s">
        <v>3363</v>
      </c>
      <c r="D173" s="3" t="s">
        <v>309</v>
      </c>
      <c r="E173" s="3" t="s">
        <v>963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3418</v>
      </c>
      <c r="C174" s="3" t="s">
        <v>3363</v>
      </c>
      <c r="D174" s="3" t="s">
        <v>377</v>
      </c>
      <c r="E174" s="3" t="s">
        <v>911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3419</v>
      </c>
      <c r="C175" s="3" t="s">
        <v>3363</v>
      </c>
      <c r="D175" s="3" t="s">
        <v>1264</v>
      </c>
      <c r="E175" s="3" t="s">
        <v>1265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3420</v>
      </c>
      <c r="C176" s="3" t="s">
        <v>3363</v>
      </c>
      <c r="D176" s="3" t="s">
        <v>852</v>
      </c>
      <c r="E176" s="3" t="s">
        <v>1272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3421</v>
      </c>
      <c r="C177" s="3" t="s">
        <v>3363</v>
      </c>
      <c r="D177" s="3" t="s">
        <v>846</v>
      </c>
      <c r="E177" s="3" t="s">
        <v>1278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3422</v>
      </c>
      <c r="C178" s="3" t="s">
        <v>3363</v>
      </c>
      <c r="D178" s="3" t="s">
        <v>354</v>
      </c>
      <c r="E178" s="3" t="s">
        <v>1285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3423</v>
      </c>
      <c r="C179" s="3" t="s">
        <v>3363</v>
      </c>
      <c r="D179" s="3" t="s">
        <v>1293</v>
      </c>
      <c r="E179" s="3" t="s">
        <v>1294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3424</v>
      </c>
      <c r="C180" s="3" t="s">
        <v>3363</v>
      </c>
      <c r="D180" s="3" t="s">
        <v>370</v>
      </c>
      <c r="E180" s="3" t="s">
        <v>1300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3425</v>
      </c>
      <c r="C181" s="3" t="s">
        <v>3363</v>
      </c>
      <c r="D181" s="3" t="s">
        <v>1305</v>
      </c>
      <c r="E181" s="3" t="s">
        <v>1306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3426</v>
      </c>
      <c r="C182" s="3" t="s">
        <v>3363</v>
      </c>
      <c r="D182" s="3" t="s">
        <v>1312</v>
      </c>
      <c r="E182" s="3" t="s">
        <v>1313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3427</v>
      </c>
      <c r="C183" s="3" t="s">
        <v>3363</v>
      </c>
      <c r="D183" s="3" t="s">
        <v>377</v>
      </c>
      <c r="E183" s="3" t="s">
        <v>911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3428</v>
      </c>
      <c r="C184" s="3" t="s">
        <v>3363</v>
      </c>
      <c r="D184" s="3" t="s">
        <v>1325</v>
      </c>
      <c r="E184" s="3" t="s">
        <v>1326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3429</v>
      </c>
      <c r="C185" s="3" t="s">
        <v>3363</v>
      </c>
      <c r="D185" s="3" t="s">
        <v>670</v>
      </c>
      <c r="E185" s="3" t="s">
        <v>1110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3430</v>
      </c>
      <c r="C186" s="3" t="s">
        <v>3363</v>
      </c>
      <c r="D186" s="3" t="s">
        <v>1338</v>
      </c>
      <c r="E186" s="3" t="s">
        <v>1339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3431</v>
      </c>
      <c r="C187" s="3" t="s">
        <v>3363</v>
      </c>
      <c r="D187" s="3" t="s">
        <v>977</v>
      </c>
      <c r="E187" s="3" t="s">
        <v>1345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3432</v>
      </c>
      <c r="C188" s="3" t="s">
        <v>3363</v>
      </c>
      <c r="D188" s="3" t="s">
        <v>1350</v>
      </c>
      <c r="E188" s="3" t="s">
        <v>1351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3433</v>
      </c>
      <c r="C189" s="3" t="s">
        <v>3363</v>
      </c>
      <c r="D189" s="3" t="s">
        <v>670</v>
      </c>
      <c r="E189" s="3" t="s">
        <v>1110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3434</v>
      </c>
      <c r="C190" s="3" t="s">
        <v>3363</v>
      </c>
      <c r="D190" s="3" t="s">
        <v>1362</v>
      </c>
      <c r="E190" s="3" t="s">
        <v>1363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3435</v>
      </c>
      <c r="C191" s="3" t="s">
        <v>3363</v>
      </c>
      <c r="D191" s="3" t="s">
        <v>1369</v>
      </c>
      <c r="E191" s="3" t="s">
        <v>1370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3436</v>
      </c>
      <c r="C192" s="3" t="s">
        <v>3363</v>
      </c>
      <c r="D192" s="3" t="s">
        <v>1375</v>
      </c>
      <c r="E192" s="3" t="s">
        <v>1376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3437</v>
      </c>
      <c r="C193" s="3" t="s">
        <v>3363</v>
      </c>
      <c r="D193" s="3" t="s">
        <v>584</v>
      </c>
      <c r="E193" s="3" t="s">
        <v>1381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3438</v>
      </c>
      <c r="C194" s="3" t="s">
        <v>3363</v>
      </c>
      <c r="D194" s="3" t="s">
        <v>555</v>
      </c>
      <c r="E194" s="3" t="s">
        <v>1385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3439</v>
      </c>
      <c r="C195" s="3" t="s">
        <v>3363</v>
      </c>
      <c r="D195" s="3" t="s">
        <v>1391</v>
      </c>
      <c r="E195" s="3" t="s">
        <v>1392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3440</v>
      </c>
      <c r="C196" s="3" t="s">
        <v>3363</v>
      </c>
      <c r="D196" s="3" t="s">
        <v>1398</v>
      </c>
      <c r="E196" s="3" t="s">
        <v>1399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3441</v>
      </c>
      <c r="C197" s="3" t="s">
        <v>3363</v>
      </c>
      <c r="D197" s="3" t="s">
        <v>1403</v>
      </c>
      <c r="E197" s="3" t="s">
        <v>1404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3442</v>
      </c>
      <c r="C198" s="3" t="s">
        <v>3363</v>
      </c>
      <c r="D198" s="3" t="s">
        <v>509</v>
      </c>
      <c r="E198" s="3" t="s">
        <v>1411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3443</v>
      </c>
      <c r="C199" s="3" t="s">
        <v>3363</v>
      </c>
      <c r="D199" s="3" t="s">
        <v>491</v>
      </c>
      <c r="E199" s="3" t="s">
        <v>1417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3444</v>
      </c>
      <c r="C200" s="3" t="s">
        <v>3363</v>
      </c>
      <c r="D200" s="3" t="s">
        <v>354</v>
      </c>
      <c r="E200" s="3" t="s">
        <v>1285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3445</v>
      </c>
      <c r="C201" s="3" t="s">
        <v>3363</v>
      </c>
      <c r="D201" s="3" t="s">
        <v>977</v>
      </c>
      <c r="E201" s="3" t="s">
        <v>978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3446</v>
      </c>
      <c r="C202" s="3" t="s">
        <v>3363</v>
      </c>
      <c r="D202" s="3" t="s">
        <v>377</v>
      </c>
      <c r="E202" s="3" t="s">
        <v>911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3447</v>
      </c>
      <c r="C203" s="3" t="s">
        <v>3363</v>
      </c>
      <c r="D203" s="3" t="s">
        <v>186</v>
      </c>
      <c r="E203" s="3" t="s">
        <v>1178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3448</v>
      </c>
      <c r="C204" s="3" t="s">
        <v>3363</v>
      </c>
      <c r="D204" s="3" t="s">
        <v>796</v>
      </c>
      <c r="E204" s="3" t="s">
        <v>1015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3449</v>
      </c>
      <c r="C205" s="3" t="s">
        <v>3363</v>
      </c>
      <c r="D205" s="3" t="s">
        <v>1193</v>
      </c>
      <c r="E205" s="3" t="s">
        <v>1194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3450</v>
      </c>
      <c r="C206" s="3" t="s">
        <v>3363</v>
      </c>
      <c r="D206" s="3" t="s">
        <v>541</v>
      </c>
      <c r="E206" s="3" t="s">
        <v>897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3451</v>
      </c>
      <c r="C207" s="3" t="s">
        <v>3363</v>
      </c>
      <c r="D207" s="3" t="s">
        <v>887</v>
      </c>
      <c r="E207" s="3" t="s">
        <v>888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3452</v>
      </c>
      <c r="C208" s="3" t="s">
        <v>3363</v>
      </c>
      <c r="D208" s="3" t="s">
        <v>186</v>
      </c>
      <c r="E208" s="3" t="s">
        <v>1178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3453</v>
      </c>
      <c r="C209" s="3" t="s">
        <v>3363</v>
      </c>
      <c r="D209" s="3" t="s">
        <v>309</v>
      </c>
      <c r="E209" s="3" t="s">
        <v>963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3454</v>
      </c>
      <c r="C210" s="3" t="s">
        <v>3363</v>
      </c>
      <c r="D210" s="3" t="s">
        <v>977</v>
      </c>
      <c r="E210" s="3" t="s">
        <v>978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3455</v>
      </c>
      <c r="C211" s="3" t="s">
        <v>3363</v>
      </c>
      <c r="D211" s="3" t="s">
        <v>609</v>
      </c>
      <c r="E211" s="3" t="s">
        <v>971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3456</v>
      </c>
      <c r="C212" s="3" t="s">
        <v>3363</v>
      </c>
      <c r="D212" s="3" t="s">
        <v>953</v>
      </c>
      <c r="E212" s="3" t="s">
        <v>954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3457</v>
      </c>
      <c r="C213" s="3" t="s">
        <v>3363</v>
      </c>
      <c r="D213" s="3" t="s">
        <v>377</v>
      </c>
      <c r="E213" s="3" t="s">
        <v>911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3458</v>
      </c>
      <c r="C214" s="3" t="s">
        <v>3363</v>
      </c>
      <c r="D214" s="3" t="s">
        <v>414</v>
      </c>
      <c r="E214" s="3" t="s">
        <v>944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3459</v>
      </c>
      <c r="C215" s="3" t="s">
        <v>3363</v>
      </c>
      <c r="D215" s="3" t="s">
        <v>935</v>
      </c>
      <c r="E215" s="3" t="s">
        <v>936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3460</v>
      </c>
      <c r="C216" s="3" t="s">
        <v>3363</v>
      </c>
      <c r="D216" s="3" t="s">
        <v>1467</v>
      </c>
      <c r="E216" s="3" t="s">
        <v>1468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3461</v>
      </c>
      <c r="C217" s="3" t="s">
        <v>3363</v>
      </c>
      <c r="D217" s="3" t="s">
        <v>918</v>
      </c>
      <c r="E217" s="3" t="s">
        <v>919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3462</v>
      </c>
      <c r="C218" s="3" t="s">
        <v>3363</v>
      </c>
      <c r="D218" s="3" t="s">
        <v>1476</v>
      </c>
      <c r="E218" s="3" t="s">
        <v>1477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3463</v>
      </c>
      <c r="C219" s="3" t="s">
        <v>3363</v>
      </c>
      <c r="D219" s="3" t="s">
        <v>1484</v>
      </c>
      <c r="E219" s="3" t="s">
        <v>1485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3464</v>
      </c>
      <c r="C220" s="3" t="s">
        <v>3363</v>
      </c>
      <c r="D220" s="3" t="s">
        <v>1492</v>
      </c>
      <c r="E220" s="3" t="s">
        <v>1493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3465</v>
      </c>
      <c r="C221" s="3" t="s">
        <v>3363</v>
      </c>
      <c r="D221" s="3" t="s">
        <v>1497</v>
      </c>
      <c r="E221" s="3" t="s">
        <v>1498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3466</v>
      </c>
      <c r="C222" s="3" t="s">
        <v>3363</v>
      </c>
      <c r="D222" s="3" t="s">
        <v>377</v>
      </c>
      <c r="E222" s="3" t="s">
        <v>1072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3467</v>
      </c>
      <c r="C223" s="3" t="s">
        <v>3363</v>
      </c>
      <c r="D223" s="3" t="s">
        <v>1503</v>
      </c>
      <c r="E223" s="3" t="s">
        <v>1504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3468</v>
      </c>
      <c r="C224" s="3" t="s">
        <v>3363</v>
      </c>
      <c r="D224" s="3" t="s">
        <v>414</v>
      </c>
      <c r="E224" s="3" t="s">
        <v>1056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3469</v>
      </c>
      <c r="C225" s="3" t="s">
        <v>3363</v>
      </c>
      <c r="D225" s="3" t="s">
        <v>414</v>
      </c>
      <c r="E225" s="3" t="s">
        <v>1056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3470</v>
      </c>
      <c r="C226" s="3" t="s">
        <v>3363</v>
      </c>
      <c r="D226" s="3" t="s">
        <v>1512</v>
      </c>
      <c r="E226" s="3" t="s">
        <v>1513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3471</v>
      </c>
      <c r="C227" s="3" t="s">
        <v>3363</v>
      </c>
      <c r="D227" s="3" t="s">
        <v>1184</v>
      </c>
      <c r="E227" s="3" t="s">
        <v>1517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3472</v>
      </c>
      <c r="C228" s="3" t="s">
        <v>3363</v>
      </c>
      <c r="D228" s="3" t="s">
        <v>1521</v>
      </c>
      <c r="E228" s="3" t="s">
        <v>1522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3473</v>
      </c>
      <c r="C229" s="3" t="s">
        <v>3363</v>
      </c>
      <c r="D229" s="3" t="s">
        <v>1526</v>
      </c>
      <c r="E229" s="3" t="s">
        <v>1527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3474</v>
      </c>
      <c r="C230" s="3" t="s">
        <v>3363</v>
      </c>
      <c r="D230" s="3" t="s">
        <v>1533</v>
      </c>
      <c r="E230" s="3" t="s">
        <v>1534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3475</v>
      </c>
      <c r="C231" s="3" t="s">
        <v>3363</v>
      </c>
      <c r="D231" s="3" t="s">
        <v>1539</v>
      </c>
      <c r="E231" s="3" t="s">
        <v>1540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3476</v>
      </c>
      <c r="C232" s="3" t="s">
        <v>3363</v>
      </c>
      <c r="D232" s="3" t="s">
        <v>670</v>
      </c>
      <c r="E232" s="3" t="s">
        <v>1110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3477</v>
      </c>
      <c r="C233" s="3" t="s">
        <v>3363</v>
      </c>
      <c r="D233" s="3" t="s">
        <v>630</v>
      </c>
      <c r="E233" s="3" t="s">
        <v>1552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3478</v>
      </c>
      <c r="C234" s="3" t="s">
        <v>3363</v>
      </c>
      <c r="D234" s="3" t="s">
        <v>1558</v>
      </c>
      <c r="E234" s="3" t="s">
        <v>1559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3479</v>
      </c>
      <c r="C235" s="3" t="s">
        <v>3363</v>
      </c>
      <c r="D235" s="3" t="s">
        <v>1565</v>
      </c>
      <c r="E235" s="3" t="s">
        <v>1566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3480</v>
      </c>
      <c r="C236" s="3" t="s">
        <v>3363</v>
      </c>
      <c r="D236" s="3" t="s">
        <v>324</v>
      </c>
      <c r="E236" s="3" t="s">
        <v>1080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3481</v>
      </c>
      <c r="C237" s="3" t="s">
        <v>3363</v>
      </c>
      <c r="D237" s="3" t="s">
        <v>918</v>
      </c>
      <c r="E237" s="3" t="s">
        <v>919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3482</v>
      </c>
      <c r="C238" s="3" t="s">
        <v>3363</v>
      </c>
      <c r="D238" s="3" t="s">
        <v>1583</v>
      </c>
      <c r="E238" s="3" t="s">
        <v>1584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3483</v>
      </c>
      <c r="C239" s="3" t="s">
        <v>3363</v>
      </c>
      <c r="D239" s="3" t="s">
        <v>1589</v>
      </c>
      <c r="E239" s="3" t="s">
        <v>1590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3484</v>
      </c>
      <c r="C240" s="3" t="s">
        <v>3363</v>
      </c>
      <c r="D240" s="3" t="s">
        <v>814</v>
      </c>
      <c r="E240" s="3" t="s">
        <v>1595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3485</v>
      </c>
      <c r="C241" s="3" t="s">
        <v>3363</v>
      </c>
      <c r="D241" s="3" t="s">
        <v>300</v>
      </c>
      <c r="E241" s="3" t="s">
        <v>301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3486</v>
      </c>
      <c r="C242" s="3" t="s">
        <v>3363</v>
      </c>
      <c r="D242" s="3" t="s">
        <v>1606</v>
      </c>
      <c r="E242" s="3" t="s">
        <v>1607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3487</v>
      </c>
      <c r="C243" s="3" t="s">
        <v>3363</v>
      </c>
      <c r="D243" s="3" t="s">
        <v>316</v>
      </c>
      <c r="E243" s="3" t="s">
        <v>1612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3488</v>
      </c>
      <c r="C244" s="3" t="s">
        <v>3363</v>
      </c>
      <c r="D244" s="3" t="s">
        <v>309</v>
      </c>
      <c r="E244" s="3" t="s">
        <v>963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3489</v>
      </c>
      <c r="C245" s="3" t="s">
        <v>3363</v>
      </c>
      <c r="D245" s="3" t="s">
        <v>1625</v>
      </c>
      <c r="E245" s="3" t="s">
        <v>1626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3490</v>
      </c>
      <c r="C246" s="3" t="s">
        <v>3363</v>
      </c>
      <c r="D246" s="3" t="s">
        <v>1631</v>
      </c>
      <c r="E246" s="3" t="s">
        <v>1632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3491</v>
      </c>
      <c r="C247" s="3" t="s">
        <v>3363</v>
      </c>
      <c r="D247" s="3" t="s">
        <v>1638</v>
      </c>
      <c r="E247" s="3" t="s">
        <v>1639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3492</v>
      </c>
      <c r="C248" s="3" t="s">
        <v>3363</v>
      </c>
      <c r="D248" s="3" t="s">
        <v>377</v>
      </c>
      <c r="E248" s="3" t="s">
        <v>911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3493</v>
      </c>
      <c r="C249" s="3" t="s">
        <v>3363</v>
      </c>
      <c r="D249" s="3" t="s">
        <v>1503</v>
      </c>
      <c r="E249" s="3" t="s">
        <v>1648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3494</v>
      </c>
      <c r="C250" s="3" t="s">
        <v>3363</v>
      </c>
      <c r="D250" s="3" t="s">
        <v>1656</v>
      </c>
      <c r="E250" s="3" t="s">
        <v>1657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3495</v>
      </c>
      <c r="C251" s="3" t="s">
        <v>3363</v>
      </c>
      <c r="D251" s="3" t="s">
        <v>1664</v>
      </c>
      <c r="E251" s="3" t="s">
        <v>1665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3496</v>
      </c>
      <c r="C252" s="3" t="s">
        <v>3363</v>
      </c>
      <c r="D252" s="3" t="s">
        <v>1672</v>
      </c>
      <c r="E252" s="3" t="s">
        <v>1673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3497</v>
      </c>
      <c r="C253" s="3" t="s">
        <v>3363</v>
      </c>
      <c r="D253" s="3" t="s">
        <v>1678</v>
      </c>
      <c r="E253" s="3" t="s">
        <v>1679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3498</v>
      </c>
      <c r="C254" s="3" t="s">
        <v>3363</v>
      </c>
      <c r="D254" s="3" t="s">
        <v>1684</v>
      </c>
      <c r="E254" s="3" t="s">
        <v>1685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3499</v>
      </c>
      <c r="C255" s="3" t="s">
        <v>3363</v>
      </c>
      <c r="D255" s="3" t="s">
        <v>1690</v>
      </c>
      <c r="E255" s="3" t="s">
        <v>1691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3500</v>
      </c>
      <c r="C256" s="3" t="s">
        <v>3363</v>
      </c>
      <c r="D256" s="3" t="s">
        <v>1696</v>
      </c>
      <c r="E256" s="3" t="s">
        <v>1697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3501</v>
      </c>
      <c r="C257" s="3" t="s">
        <v>3363</v>
      </c>
      <c r="D257" s="3" t="s">
        <v>228</v>
      </c>
      <c r="E257" s="3" t="s">
        <v>1702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3502</v>
      </c>
      <c r="C258" s="3" t="s">
        <v>3363</v>
      </c>
      <c r="D258" s="3" t="s">
        <v>194</v>
      </c>
      <c r="E258" s="3" t="s">
        <v>1707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3503</v>
      </c>
      <c r="C259" s="3" t="s">
        <v>3363</v>
      </c>
      <c r="D259" s="3" t="s">
        <v>1712</v>
      </c>
      <c r="E259" s="3" t="s">
        <v>1713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3504</v>
      </c>
      <c r="C260" s="3" t="s">
        <v>3363</v>
      </c>
      <c r="D260" s="3" t="s">
        <v>1362</v>
      </c>
      <c r="E260" s="3" t="s">
        <v>1718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3505</v>
      </c>
      <c r="C261" s="3" t="s">
        <v>3363</v>
      </c>
      <c r="D261" s="3" t="s">
        <v>1721</v>
      </c>
      <c r="E261" s="3" t="s">
        <v>1722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3506</v>
      </c>
      <c r="C262" s="3" t="s">
        <v>3363</v>
      </c>
      <c r="D262" s="3" t="s">
        <v>814</v>
      </c>
      <c r="E262" s="3" t="s">
        <v>1595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3507</v>
      </c>
      <c r="C263" s="3" t="s">
        <v>3363</v>
      </c>
      <c r="D263" s="3" t="s">
        <v>1730</v>
      </c>
      <c r="E263" s="3" t="s">
        <v>1731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3508</v>
      </c>
      <c r="C264" s="3" t="s">
        <v>3363</v>
      </c>
      <c r="D264" s="3" t="s">
        <v>1736</v>
      </c>
      <c r="E264" s="3" t="s">
        <v>1737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3509</v>
      </c>
      <c r="C265" s="3" t="s">
        <v>3363</v>
      </c>
      <c r="D265" s="3" t="s">
        <v>354</v>
      </c>
      <c r="E265" s="3" t="s">
        <v>1285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3510</v>
      </c>
      <c r="C266" s="3" t="s">
        <v>3363</v>
      </c>
      <c r="D266" s="3" t="s">
        <v>459</v>
      </c>
      <c r="E266" s="3" t="s">
        <v>1153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3511</v>
      </c>
      <c r="C267" s="3" t="s">
        <v>3363</v>
      </c>
      <c r="D267" s="3" t="s">
        <v>1752</v>
      </c>
      <c r="E267" s="3" t="s">
        <v>1753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3512</v>
      </c>
      <c r="C268" s="3" t="s">
        <v>3363</v>
      </c>
      <c r="D268" s="3" t="s">
        <v>1758</v>
      </c>
      <c r="E268" s="3" t="s">
        <v>1759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3513</v>
      </c>
      <c r="C269" s="3" t="s">
        <v>3363</v>
      </c>
      <c r="D269" s="3" t="s">
        <v>761</v>
      </c>
      <c r="E269" s="3" t="s">
        <v>1764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3514</v>
      </c>
      <c r="C270" s="3" t="s">
        <v>3363</v>
      </c>
      <c r="D270" s="3" t="s">
        <v>657</v>
      </c>
      <c r="E270" s="3" t="s">
        <v>658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3515</v>
      </c>
      <c r="C271" s="3" t="s">
        <v>3363</v>
      </c>
      <c r="D271" s="3" t="s">
        <v>342</v>
      </c>
      <c r="E271" s="3" t="s">
        <v>1772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3516</v>
      </c>
      <c r="C272" s="3" t="s">
        <v>3363</v>
      </c>
      <c r="D272" s="3" t="s">
        <v>324</v>
      </c>
      <c r="E272" s="3" t="s">
        <v>1080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3517</v>
      </c>
      <c r="C273" s="3" t="s">
        <v>3363</v>
      </c>
      <c r="D273" s="3" t="s">
        <v>1781</v>
      </c>
      <c r="E273" s="3" t="s">
        <v>1782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3518</v>
      </c>
      <c r="C274" s="3" t="s">
        <v>3363</v>
      </c>
      <c r="D274" s="3" t="s">
        <v>1786</v>
      </c>
      <c r="E274" s="3" t="s">
        <v>1787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3519</v>
      </c>
      <c r="C275" s="3" t="s">
        <v>3363</v>
      </c>
      <c r="D275" s="3" t="s">
        <v>1791</v>
      </c>
      <c r="E275" s="3" t="s">
        <v>1792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3520</v>
      </c>
      <c r="C276" s="3" t="s">
        <v>3363</v>
      </c>
      <c r="D276" s="3" t="s">
        <v>1797</v>
      </c>
      <c r="E276" s="3" t="s">
        <v>1798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3521</v>
      </c>
      <c r="C277" s="3" t="s">
        <v>3363</v>
      </c>
      <c r="D277" s="3" t="s">
        <v>722</v>
      </c>
      <c r="E277" s="3" t="s">
        <v>1804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3522</v>
      </c>
      <c r="C278" s="3" t="s">
        <v>3363</v>
      </c>
      <c r="D278" s="3" t="s">
        <v>677</v>
      </c>
      <c r="E278" s="3" t="s">
        <v>1810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3523</v>
      </c>
      <c r="C279" s="3" t="s">
        <v>3363</v>
      </c>
      <c r="D279" s="3" t="s">
        <v>670</v>
      </c>
      <c r="E279" s="3" t="s">
        <v>1110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3524</v>
      </c>
      <c r="C280" s="3" t="s">
        <v>3363</v>
      </c>
      <c r="D280" s="3" t="s">
        <v>1819</v>
      </c>
      <c r="E280" s="3" t="s">
        <v>1820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3525</v>
      </c>
      <c r="C281" s="3" t="s">
        <v>3363</v>
      </c>
      <c r="D281" s="3" t="s">
        <v>468</v>
      </c>
      <c r="E281" s="3" t="s">
        <v>1173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3526</v>
      </c>
      <c r="C282" s="3" t="s">
        <v>3363</v>
      </c>
      <c r="D282" s="3" t="s">
        <v>377</v>
      </c>
      <c r="E282" s="3" t="s">
        <v>1072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3527</v>
      </c>
      <c r="C283" s="3" t="s">
        <v>3363</v>
      </c>
      <c r="D283" s="3" t="s">
        <v>1827</v>
      </c>
      <c r="E283" s="3" t="s">
        <v>1828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3528</v>
      </c>
      <c r="C284" s="3" t="s">
        <v>3363</v>
      </c>
      <c r="D284" s="3" t="s">
        <v>459</v>
      </c>
      <c r="E284" s="3" t="s">
        <v>1153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3529</v>
      </c>
      <c r="C285" s="3" t="s">
        <v>3363</v>
      </c>
      <c r="D285" s="3" t="s">
        <v>1147</v>
      </c>
      <c r="E285" s="3" t="s">
        <v>1148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3530</v>
      </c>
      <c r="C286" s="3" t="s">
        <v>3363</v>
      </c>
      <c r="D286" s="3" t="s">
        <v>1141</v>
      </c>
      <c r="E286" s="3" t="s">
        <v>1835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3531</v>
      </c>
      <c r="C287" s="3" t="s">
        <v>3363</v>
      </c>
      <c r="D287" s="3" t="s">
        <v>1838</v>
      </c>
      <c r="E287" s="3" t="s">
        <v>1839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3532</v>
      </c>
      <c r="C288" s="3" t="s">
        <v>3363</v>
      </c>
      <c r="D288" s="3" t="s">
        <v>370</v>
      </c>
      <c r="E288" s="3" t="s">
        <v>1131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3533</v>
      </c>
      <c r="C289" s="3" t="s">
        <v>3363</v>
      </c>
      <c r="D289" s="3" t="s">
        <v>1123</v>
      </c>
      <c r="E289" s="3" t="s">
        <v>1124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3534</v>
      </c>
      <c r="C290" s="3" t="s">
        <v>3363</v>
      </c>
      <c r="D290" s="3" t="s">
        <v>1115</v>
      </c>
      <c r="E290" s="3" t="s">
        <v>1116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3535</v>
      </c>
      <c r="C291" s="3" t="s">
        <v>3363</v>
      </c>
      <c r="D291" s="3" t="s">
        <v>1853</v>
      </c>
      <c r="E291" s="3" t="s">
        <v>1854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3536</v>
      </c>
      <c r="C292" s="3" t="s">
        <v>3363</v>
      </c>
      <c r="D292" s="3" t="s">
        <v>670</v>
      </c>
      <c r="E292" s="3" t="s">
        <v>1110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3537</v>
      </c>
      <c r="C293" s="3" t="s">
        <v>3363</v>
      </c>
      <c r="D293" s="3" t="s">
        <v>370</v>
      </c>
      <c r="E293" s="3" t="s">
        <v>1104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3538</v>
      </c>
      <c r="C294" s="3" t="s">
        <v>3363</v>
      </c>
      <c r="D294" s="3" t="s">
        <v>796</v>
      </c>
      <c r="E294" s="3" t="s">
        <v>1863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3539</v>
      </c>
      <c r="C295" s="3" t="s">
        <v>3363</v>
      </c>
      <c r="D295" s="3" t="s">
        <v>1866</v>
      </c>
      <c r="E295" s="3" t="s">
        <v>1867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3540</v>
      </c>
      <c r="C296" s="3" t="s">
        <v>3363</v>
      </c>
      <c r="D296" s="3" t="s">
        <v>1873</v>
      </c>
      <c r="E296" s="3" t="s">
        <v>1874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3541</v>
      </c>
      <c r="C297" s="3" t="s">
        <v>3363</v>
      </c>
      <c r="D297" s="3" t="s">
        <v>1877</v>
      </c>
      <c r="E297" s="3" t="s">
        <v>1878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3542</v>
      </c>
      <c r="C298" s="3" t="s">
        <v>3363</v>
      </c>
      <c r="D298" s="3" t="s">
        <v>436</v>
      </c>
      <c r="E298" s="3" t="s">
        <v>1885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3543</v>
      </c>
      <c r="C299" s="3" t="s">
        <v>3363</v>
      </c>
      <c r="D299" s="3" t="s">
        <v>826</v>
      </c>
      <c r="E299" s="3" t="s">
        <v>1890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3544</v>
      </c>
      <c r="C300" s="3" t="s">
        <v>3363</v>
      </c>
      <c r="D300" s="3" t="s">
        <v>1896</v>
      </c>
      <c r="E300" s="3" t="s">
        <v>1897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3545</v>
      </c>
      <c r="C301" s="3" t="s">
        <v>3363</v>
      </c>
      <c r="D301" s="3" t="s">
        <v>1903</v>
      </c>
      <c r="E301" s="3" t="s">
        <v>1904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3546</v>
      </c>
      <c r="C302" s="3" t="s">
        <v>3363</v>
      </c>
      <c r="D302" s="3" t="s">
        <v>1908</v>
      </c>
      <c r="E302" s="3" t="s">
        <v>1909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3547</v>
      </c>
      <c r="C303" s="3" t="s">
        <v>3363</v>
      </c>
      <c r="D303" s="3" t="s">
        <v>618</v>
      </c>
      <c r="E303" s="3" t="s">
        <v>1915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3548</v>
      </c>
      <c r="C304" s="3" t="s">
        <v>3363</v>
      </c>
      <c r="D304" s="3" t="s">
        <v>814</v>
      </c>
      <c r="E304" s="3" t="s">
        <v>1595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3549</v>
      </c>
      <c r="C305" s="3" t="s">
        <v>3363</v>
      </c>
      <c r="D305" s="3" t="s">
        <v>370</v>
      </c>
      <c r="E305" s="3" t="s">
        <v>1104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3550</v>
      </c>
      <c r="C306" s="3" t="s">
        <v>3363</v>
      </c>
      <c r="D306" s="3" t="s">
        <v>354</v>
      </c>
      <c r="E306" s="3" t="s">
        <v>1285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3551</v>
      </c>
      <c r="C307" s="3" t="s">
        <v>3363</v>
      </c>
      <c r="D307" s="3" t="s">
        <v>814</v>
      </c>
      <c r="E307" s="3" t="s">
        <v>1933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3552</v>
      </c>
      <c r="C308" s="3" t="s">
        <v>3363</v>
      </c>
      <c r="D308" s="3" t="s">
        <v>408</v>
      </c>
      <c r="E308" s="3" t="s">
        <v>1939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3553</v>
      </c>
      <c r="C309" s="3" t="s">
        <v>3363</v>
      </c>
      <c r="D309" s="3" t="s">
        <v>1944</v>
      </c>
      <c r="E309" s="3" t="s">
        <v>1945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3554</v>
      </c>
      <c r="C310" s="3" t="s">
        <v>3363</v>
      </c>
      <c r="D310" s="3" t="s">
        <v>401</v>
      </c>
      <c r="E310" s="3" t="s">
        <v>1949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3555</v>
      </c>
      <c r="C311" s="3" t="s">
        <v>3363</v>
      </c>
      <c r="D311" s="3" t="s">
        <v>1952</v>
      </c>
      <c r="E311" s="3" t="s">
        <v>1953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3556</v>
      </c>
      <c r="C312" s="3" t="s">
        <v>3363</v>
      </c>
      <c r="D312" s="3" t="s">
        <v>452</v>
      </c>
      <c r="E312" s="3" t="s">
        <v>1958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3557</v>
      </c>
      <c r="C313" s="3" t="s">
        <v>3363</v>
      </c>
      <c r="D313" s="3" t="s">
        <v>1908</v>
      </c>
      <c r="E313" s="3" t="s">
        <v>1909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3558</v>
      </c>
      <c r="C314" s="3" t="s">
        <v>3363</v>
      </c>
      <c r="D314" s="3" t="s">
        <v>436</v>
      </c>
      <c r="E314" s="3" t="s">
        <v>1885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3559</v>
      </c>
      <c r="C315" s="3" t="s">
        <v>3363</v>
      </c>
      <c r="D315" s="3" t="s">
        <v>1969</v>
      </c>
      <c r="E315" s="3" t="s">
        <v>1970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3560</v>
      </c>
      <c r="C316" s="3" t="s">
        <v>3363</v>
      </c>
      <c r="D316" s="3" t="s">
        <v>555</v>
      </c>
      <c r="E316" s="3" t="s">
        <v>1976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3561</v>
      </c>
      <c r="C317" s="3" t="s">
        <v>3363</v>
      </c>
      <c r="D317" s="3" t="s">
        <v>1903</v>
      </c>
      <c r="E317" s="3" t="s">
        <v>1904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3562</v>
      </c>
      <c r="C318" s="3" t="s">
        <v>3363</v>
      </c>
      <c r="D318" s="3" t="s">
        <v>377</v>
      </c>
      <c r="E318" s="3" t="s">
        <v>911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3563</v>
      </c>
      <c r="C319" s="3" t="s">
        <v>3363</v>
      </c>
      <c r="D319" s="3" t="s">
        <v>977</v>
      </c>
      <c r="E319" s="3" t="s">
        <v>978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3564</v>
      </c>
      <c r="C320" s="3" t="s">
        <v>3363</v>
      </c>
      <c r="D320" s="3" t="s">
        <v>354</v>
      </c>
      <c r="E320" s="3" t="s">
        <v>1285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3565</v>
      </c>
      <c r="C321" s="3" t="s">
        <v>3363</v>
      </c>
      <c r="D321" s="3" t="s">
        <v>491</v>
      </c>
      <c r="E321" s="3" t="s">
        <v>1417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3566</v>
      </c>
      <c r="C322" s="3" t="s">
        <v>3363</v>
      </c>
      <c r="D322" s="3" t="s">
        <v>509</v>
      </c>
      <c r="E322" s="3" t="s">
        <v>1411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3567</v>
      </c>
      <c r="C323" s="3" t="s">
        <v>3363</v>
      </c>
      <c r="D323" s="3" t="s">
        <v>1391</v>
      </c>
      <c r="E323" s="3" t="s">
        <v>1392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3568</v>
      </c>
      <c r="C324" s="3" t="s">
        <v>3363</v>
      </c>
      <c r="D324" s="3" t="s">
        <v>324</v>
      </c>
      <c r="E324" s="3" t="s">
        <v>1080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3569</v>
      </c>
      <c r="C325" s="3" t="s">
        <v>3363</v>
      </c>
      <c r="D325" s="3" t="s">
        <v>564</v>
      </c>
      <c r="E325" s="3" t="s">
        <v>2008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3570</v>
      </c>
      <c r="C326" s="3" t="s">
        <v>3363</v>
      </c>
      <c r="D326" s="3" t="s">
        <v>2011</v>
      </c>
      <c r="E326" s="3" t="s">
        <v>2012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3571</v>
      </c>
      <c r="C327" s="3" t="s">
        <v>3363</v>
      </c>
      <c r="D327" s="3" t="s">
        <v>555</v>
      </c>
      <c r="E327" s="3" t="s">
        <v>1385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3572</v>
      </c>
      <c r="C328" s="3" t="s">
        <v>3363</v>
      </c>
      <c r="D328" s="3" t="s">
        <v>1873</v>
      </c>
      <c r="E328" s="3" t="s">
        <v>1874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3573</v>
      </c>
      <c r="C329" s="3" t="s">
        <v>3363</v>
      </c>
      <c r="D329" s="3" t="s">
        <v>664</v>
      </c>
      <c r="E329" s="3" t="s">
        <v>2022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3574</v>
      </c>
      <c r="C330" s="3" t="s">
        <v>3363</v>
      </c>
      <c r="D330" s="3" t="s">
        <v>670</v>
      </c>
      <c r="E330" s="3" t="s">
        <v>1110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3575</v>
      </c>
      <c r="C331" s="3" t="s">
        <v>3363</v>
      </c>
      <c r="D331" s="3" t="s">
        <v>584</v>
      </c>
      <c r="E331" s="3" t="s">
        <v>1381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3576</v>
      </c>
      <c r="C332" s="3" t="s">
        <v>3363</v>
      </c>
      <c r="D332" s="3" t="s">
        <v>624</v>
      </c>
      <c r="E332" s="3" t="s">
        <v>2029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3577</v>
      </c>
      <c r="C333" s="3" t="s">
        <v>3363</v>
      </c>
      <c r="D333" s="3" t="s">
        <v>2032</v>
      </c>
      <c r="E333" s="3" t="s">
        <v>2033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3578</v>
      </c>
      <c r="C334" s="3" t="s">
        <v>3363</v>
      </c>
      <c r="D334" s="3" t="s">
        <v>683</v>
      </c>
      <c r="E334" s="3" t="s">
        <v>2036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3579</v>
      </c>
      <c r="C335" s="3" t="s">
        <v>3363</v>
      </c>
      <c r="D335" s="3" t="s">
        <v>630</v>
      </c>
      <c r="E335" s="3" t="s">
        <v>1552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3580</v>
      </c>
      <c r="C336" s="3" t="s">
        <v>3363</v>
      </c>
      <c r="D336" s="3" t="s">
        <v>677</v>
      </c>
      <c r="E336" s="3" t="s">
        <v>1810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3581</v>
      </c>
      <c r="C337" s="3" t="s">
        <v>3363</v>
      </c>
      <c r="D337" s="3" t="s">
        <v>722</v>
      </c>
      <c r="E337" s="3" t="s">
        <v>1804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3582</v>
      </c>
      <c r="C338" s="3" t="s">
        <v>3363</v>
      </c>
      <c r="D338" s="3" t="s">
        <v>2050</v>
      </c>
      <c r="E338" s="3" t="s">
        <v>2051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3583</v>
      </c>
      <c r="C339" s="3" t="s">
        <v>3363</v>
      </c>
      <c r="D339" s="3" t="s">
        <v>715</v>
      </c>
      <c r="E339" s="3" t="s">
        <v>2054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3584</v>
      </c>
      <c r="C340" s="3" t="s">
        <v>3363</v>
      </c>
      <c r="D340" s="3" t="s">
        <v>2058</v>
      </c>
      <c r="E340" s="3" t="s">
        <v>2059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3585</v>
      </c>
      <c r="C341" s="3" t="s">
        <v>3363</v>
      </c>
      <c r="D341" s="3" t="s">
        <v>670</v>
      </c>
      <c r="E341" s="3" t="s">
        <v>1110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3586</v>
      </c>
      <c r="C342" s="3" t="s">
        <v>3363</v>
      </c>
      <c r="D342" s="3" t="s">
        <v>651</v>
      </c>
      <c r="E342" s="3" t="s">
        <v>2065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3587</v>
      </c>
      <c r="C343" s="3" t="s">
        <v>3363</v>
      </c>
      <c r="D343" s="3" t="s">
        <v>1533</v>
      </c>
      <c r="E343" s="3" t="s">
        <v>1534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3588</v>
      </c>
      <c r="C344" s="3" t="s">
        <v>3363</v>
      </c>
      <c r="D344" s="3" t="s">
        <v>689</v>
      </c>
      <c r="E344" s="3" t="s">
        <v>2070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3589</v>
      </c>
      <c r="C345" s="3" t="s">
        <v>3363</v>
      </c>
      <c r="D345" s="3" t="s">
        <v>819</v>
      </c>
      <c r="E345" s="3" t="s">
        <v>2073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3590</v>
      </c>
      <c r="C346" s="3" t="s">
        <v>3363</v>
      </c>
      <c r="D346" s="3" t="s">
        <v>1492</v>
      </c>
      <c r="E346" s="3" t="s">
        <v>2077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3591</v>
      </c>
      <c r="C347" s="3" t="s">
        <v>3363</v>
      </c>
      <c r="D347" s="3" t="s">
        <v>1484</v>
      </c>
      <c r="E347" s="3" t="s">
        <v>1485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3592</v>
      </c>
      <c r="C348" s="3" t="s">
        <v>3363</v>
      </c>
      <c r="D348" s="3" t="s">
        <v>728</v>
      </c>
      <c r="E348" s="3" t="s">
        <v>2083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3593</v>
      </c>
      <c r="C349" s="3" t="s">
        <v>3363</v>
      </c>
      <c r="D349" s="3" t="s">
        <v>733</v>
      </c>
      <c r="E349" s="3" t="s">
        <v>2086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3594</v>
      </c>
      <c r="C350" s="3" t="s">
        <v>3363</v>
      </c>
      <c r="D350" s="3" t="s">
        <v>755</v>
      </c>
      <c r="E350" s="3" t="s">
        <v>2089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3595</v>
      </c>
      <c r="C351" s="3" t="s">
        <v>3363</v>
      </c>
      <c r="D351" s="3" t="s">
        <v>645</v>
      </c>
      <c r="E351" s="3" t="s">
        <v>2092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3596</v>
      </c>
      <c r="C352" s="3" t="s">
        <v>3363</v>
      </c>
      <c r="D352" s="3" t="s">
        <v>977</v>
      </c>
      <c r="E352" s="3" t="s">
        <v>1345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3597</v>
      </c>
      <c r="C353" s="3" t="s">
        <v>3363</v>
      </c>
      <c r="D353" s="3" t="s">
        <v>809</v>
      </c>
      <c r="E353" s="3" t="s">
        <v>2097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3598</v>
      </c>
      <c r="C354" s="3" t="s">
        <v>3363</v>
      </c>
      <c r="D354" s="3" t="s">
        <v>773</v>
      </c>
      <c r="E354" s="3" t="s">
        <v>2101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3599</v>
      </c>
      <c r="C355" s="3" t="s">
        <v>3363</v>
      </c>
      <c r="D355" s="3" t="s">
        <v>2104</v>
      </c>
      <c r="E355" s="3" t="s">
        <v>2105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3600</v>
      </c>
      <c r="C356" s="3" t="s">
        <v>3363</v>
      </c>
      <c r="D356" s="3" t="s">
        <v>761</v>
      </c>
      <c r="E356" s="3" t="s">
        <v>1764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3601</v>
      </c>
      <c r="C357" s="3" t="s">
        <v>3363</v>
      </c>
      <c r="D357" s="3" t="s">
        <v>1758</v>
      </c>
      <c r="E357" s="3" t="s">
        <v>1759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3602</v>
      </c>
      <c r="C358" s="3" t="s">
        <v>3363</v>
      </c>
      <c r="D358" s="3" t="s">
        <v>108</v>
      </c>
      <c r="E358" s="3" t="s">
        <v>2113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3603</v>
      </c>
      <c r="C359" s="3" t="s">
        <v>3363</v>
      </c>
      <c r="D359" s="3" t="s">
        <v>459</v>
      </c>
      <c r="E359" s="3" t="s">
        <v>1153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3604</v>
      </c>
      <c r="C360" s="3" t="s">
        <v>3363</v>
      </c>
      <c r="D360" s="3" t="s">
        <v>354</v>
      </c>
      <c r="E360" s="3" t="s">
        <v>1285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3605</v>
      </c>
      <c r="C361" s="3" t="s">
        <v>3363</v>
      </c>
      <c r="D361" s="3" t="s">
        <v>670</v>
      </c>
      <c r="E361" s="3" t="s">
        <v>1110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3606</v>
      </c>
      <c r="C362" s="3" t="s">
        <v>3363</v>
      </c>
      <c r="D362" s="3" t="s">
        <v>826</v>
      </c>
      <c r="E362" s="3" t="s">
        <v>1890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3607</v>
      </c>
      <c r="C363" s="3" t="s">
        <v>3363</v>
      </c>
      <c r="D363" s="3" t="s">
        <v>1325</v>
      </c>
      <c r="E363" s="3" t="s">
        <v>1326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3608</v>
      </c>
      <c r="C364" s="3" t="s">
        <v>3363</v>
      </c>
      <c r="D364" s="3" t="s">
        <v>377</v>
      </c>
      <c r="E364" s="3" t="s">
        <v>911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3609</v>
      </c>
      <c r="C365" s="3" t="s">
        <v>3363</v>
      </c>
      <c r="D365" s="3" t="s">
        <v>832</v>
      </c>
      <c r="E365" s="3" t="s">
        <v>2131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3610</v>
      </c>
      <c r="C366" s="3" t="s">
        <v>3363</v>
      </c>
      <c r="D366" s="3" t="s">
        <v>125</v>
      </c>
      <c r="E366" s="3" t="s">
        <v>2134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3611</v>
      </c>
      <c r="C367" s="3" t="s">
        <v>3363</v>
      </c>
      <c r="D367" s="3" t="s">
        <v>147</v>
      </c>
      <c r="E367" s="3" t="s">
        <v>2137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3612</v>
      </c>
      <c r="C368" s="3" t="s">
        <v>3363</v>
      </c>
      <c r="D368" s="3" t="s">
        <v>814</v>
      </c>
      <c r="E368" s="3" t="s">
        <v>1595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3613</v>
      </c>
      <c r="C369" s="3" t="s">
        <v>3363</v>
      </c>
      <c r="D369" s="3" t="s">
        <v>155</v>
      </c>
      <c r="E369" s="3" t="s">
        <v>2142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3614</v>
      </c>
      <c r="C370" s="3" t="s">
        <v>3363</v>
      </c>
      <c r="D370" s="3" t="s">
        <v>2145</v>
      </c>
      <c r="E370" s="3" t="s">
        <v>2146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3615</v>
      </c>
      <c r="C371" s="3" t="s">
        <v>3363</v>
      </c>
      <c r="D371" s="3" t="s">
        <v>1305</v>
      </c>
      <c r="E371" s="3" t="s">
        <v>1306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3616</v>
      </c>
      <c r="C372" s="3" t="s">
        <v>3363</v>
      </c>
      <c r="D372" s="3" t="s">
        <v>370</v>
      </c>
      <c r="E372" s="3" t="s">
        <v>1300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3617</v>
      </c>
      <c r="C373" s="3" t="s">
        <v>3363</v>
      </c>
      <c r="D373" s="3" t="s">
        <v>1293</v>
      </c>
      <c r="E373" s="3" t="s">
        <v>1294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3618</v>
      </c>
      <c r="C374" s="3" t="s">
        <v>3363</v>
      </c>
      <c r="D374" s="3" t="s">
        <v>354</v>
      </c>
      <c r="E374" s="3" t="s">
        <v>1285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3619</v>
      </c>
      <c r="C375" s="3" t="s">
        <v>3363</v>
      </c>
      <c r="D375" s="3" t="s">
        <v>846</v>
      </c>
      <c r="E375" s="3" t="s">
        <v>1278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3620</v>
      </c>
      <c r="C376" s="3" t="s">
        <v>3363</v>
      </c>
      <c r="D376" s="3" t="s">
        <v>2163</v>
      </c>
      <c r="E376" s="3" t="s">
        <v>2164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3621</v>
      </c>
      <c r="C377" s="3" t="s">
        <v>3363</v>
      </c>
      <c r="D377" s="3" t="s">
        <v>194</v>
      </c>
      <c r="E377" s="3" t="s">
        <v>1707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3622</v>
      </c>
      <c r="C378" s="3" t="s">
        <v>3363</v>
      </c>
      <c r="D378" s="3" t="s">
        <v>201</v>
      </c>
      <c r="E378" s="3" t="s">
        <v>2170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3623</v>
      </c>
      <c r="C379" s="3" t="s">
        <v>3363</v>
      </c>
      <c r="D379" s="3" t="s">
        <v>377</v>
      </c>
      <c r="E379" s="3" t="s">
        <v>911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3624</v>
      </c>
      <c r="C380" s="3" t="s">
        <v>3363</v>
      </c>
      <c r="D380" s="3" t="s">
        <v>1638</v>
      </c>
      <c r="E380" s="3" t="s">
        <v>1639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3625</v>
      </c>
      <c r="C381" s="3" t="s">
        <v>3363</v>
      </c>
      <c r="D381" s="3" t="s">
        <v>852</v>
      </c>
      <c r="E381" s="3" t="s">
        <v>1272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3626</v>
      </c>
      <c r="C382" s="3" t="s">
        <v>3363</v>
      </c>
      <c r="D382" s="3" t="s">
        <v>2180</v>
      </c>
      <c r="E382" s="3" t="s">
        <v>2181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3627</v>
      </c>
      <c r="C383" s="3" t="s">
        <v>3363</v>
      </c>
      <c r="D383" s="3" t="s">
        <v>377</v>
      </c>
      <c r="E383" s="3" t="s">
        <v>911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3628</v>
      </c>
      <c r="C384" s="3" t="s">
        <v>3363</v>
      </c>
      <c r="D384" s="3" t="s">
        <v>309</v>
      </c>
      <c r="E384" s="3" t="s">
        <v>963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3629</v>
      </c>
      <c r="C385" s="3" t="s">
        <v>3363</v>
      </c>
      <c r="D385" s="3" t="s">
        <v>1903</v>
      </c>
      <c r="E385" s="3" t="s">
        <v>1904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3630</v>
      </c>
      <c r="C386" s="3" t="s">
        <v>3363</v>
      </c>
      <c r="D386" s="3" t="s">
        <v>178</v>
      </c>
      <c r="E386" s="3" t="s">
        <v>2194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3631</v>
      </c>
      <c r="C387" s="3" t="s">
        <v>3363</v>
      </c>
      <c r="D387" s="3" t="s">
        <v>221</v>
      </c>
      <c r="E387" s="3" t="s">
        <v>2197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3632</v>
      </c>
      <c r="C388" s="3" t="s">
        <v>3363</v>
      </c>
      <c r="D388" s="3" t="s">
        <v>228</v>
      </c>
      <c r="E388" s="3" t="s">
        <v>1702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3633</v>
      </c>
      <c r="C389" s="3" t="s">
        <v>3363</v>
      </c>
      <c r="D389" s="3" t="s">
        <v>234</v>
      </c>
      <c r="E389" s="3" t="s">
        <v>2202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3634</v>
      </c>
      <c r="C390" s="3" t="s">
        <v>3363</v>
      </c>
      <c r="D390" s="3" t="s">
        <v>241</v>
      </c>
      <c r="E390" s="3" t="s">
        <v>2205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3635</v>
      </c>
      <c r="C391" s="3" t="s">
        <v>3363</v>
      </c>
      <c r="D391" s="3" t="s">
        <v>248</v>
      </c>
      <c r="E391" s="3" t="s">
        <v>2208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3636</v>
      </c>
      <c r="C392" s="3" t="s">
        <v>3363</v>
      </c>
      <c r="D392" s="3" t="s">
        <v>163</v>
      </c>
      <c r="E392" s="3" t="s">
        <v>2211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3637</v>
      </c>
      <c r="C393" s="3" t="s">
        <v>3363</v>
      </c>
      <c r="D393" s="3" t="s">
        <v>1672</v>
      </c>
      <c r="E393" s="3" t="s">
        <v>1673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3638</v>
      </c>
      <c r="C394" s="3" t="s">
        <v>3363</v>
      </c>
      <c r="D394" s="3" t="s">
        <v>1664</v>
      </c>
      <c r="E394" s="3" t="s">
        <v>1665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3639</v>
      </c>
      <c r="C395" s="3" t="s">
        <v>3363</v>
      </c>
      <c r="D395" s="3" t="s">
        <v>1656</v>
      </c>
      <c r="E395" s="3" t="s">
        <v>1657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3640</v>
      </c>
      <c r="C396" s="3" t="s">
        <v>3363</v>
      </c>
      <c r="D396" s="3" t="s">
        <v>309</v>
      </c>
      <c r="E396" s="3" t="s">
        <v>963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3641</v>
      </c>
      <c r="C397" s="3" t="s">
        <v>3363</v>
      </c>
      <c r="D397" s="3" t="s">
        <v>316</v>
      </c>
      <c r="E397" s="3" t="s">
        <v>1612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3642</v>
      </c>
      <c r="C398" s="3" t="s">
        <v>3363</v>
      </c>
      <c r="D398" s="3" t="s">
        <v>1606</v>
      </c>
      <c r="E398" s="3" t="s">
        <v>1607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3643</v>
      </c>
      <c r="C399" s="3" t="s">
        <v>3363</v>
      </c>
      <c r="D399" s="3" t="s">
        <v>300</v>
      </c>
      <c r="E399" s="3" t="s">
        <v>301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3644</v>
      </c>
      <c r="C400" s="3" t="s">
        <v>3363</v>
      </c>
      <c r="D400" s="3" t="s">
        <v>814</v>
      </c>
      <c r="E400" s="3" t="s">
        <v>1595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3645</v>
      </c>
      <c r="C401" s="3" t="s">
        <v>3363</v>
      </c>
      <c r="D401" s="3" t="s">
        <v>336</v>
      </c>
      <c r="E401" s="3" t="s">
        <v>2237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3646</v>
      </c>
      <c r="C402" s="3" t="s">
        <v>3363</v>
      </c>
      <c r="D402" s="3" t="s">
        <v>330</v>
      </c>
      <c r="E402" s="3" t="s">
        <v>228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3647</v>
      </c>
      <c r="C403" s="3" t="s">
        <v>3363</v>
      </c>
      <c r="D403" s="3" t="s">
        <v>349</v>
      </c>
      <c r="E403" s="3" t="s">
        <v>1243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3648</v>
      </c>
      <c r="C404" s="3" t="s">
        <v>3363</v>
      </c>
      <c r="D404" s="3" t="s">
        <v>696</v>
      </c>
      <c r="E404" s="3" t="s">
        <v>2244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3649</v>
      </c>
      <c r="C405" s="3" t="s">
        <v>3363</v>
      </c>
      <c r="D405" s="3" t="s">
        <v>1229</v>
      </c>
      <c r="E405" s="3" t="s">
        <v>1230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3650</v>
      </c>
      <c r="C406" s="3" t="s">
        <v>3363</v>
      </c>
      <c r="D406" s="3" t="s">
        <v>354</v>
      </c>
      <c r="E406" s="3" t="s">
        <v>1222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3651</v>
      </c>
      <c r="C407" s="3" t="s">
        <v>3363</v>
      </c>
      <c r="D407" s="3" t="s">
        <v>2255</v>
      </c>
      <c r="E407" s="3" t="s">
        <v>2256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3652</v>
      </c>
      <c r="C408" s="3" t="s">
        <v>3363</v>
      </c>
      <c r="D408" s="3" t="s">
        <v>1896</v>
      </c>
      <c r="E408" s="3" t="s">
        <v>1897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3653</v>
      </c>
      <c r="C409" s="3" t="s">
        <v>3363</v>
      </c>
      <c r="D409" s="3" t="s">
        <v>1908</v>
      </c>
      <c r="E409" s="3" t="s">
        <v>1909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3654</v>
      </c>
      <c r="C410" s="3" t="s">
        <v>3363</v>
      </c>
      <c r="D410" s="3" t="s">
        <v>618</v>
      </c>
      <c r="E410" s="3" t="s">
        <v>2265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3655</v>
      </c>
      <c r="C411" s="3" t="s">
        <v>3363</v>
      </c>
      <c r="D411" s="3" t="s">
        <v>370</v>
      </c>
      <c r="E411" s="3" t="s">
        <v>1104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3656</v>
      </c>
      <c r="C412" s="3" t="s">
        <v>3363</v>
      </c>
      <c r="D412" s="3" t="s">
        <v>814</v>
      </c>
      <c r="E412" s="3" t="s">
        <v>1595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3657</v>
      </c>
      <c r="C413" s="3" t="s">
        <v>3363</v>
      </c>
      <c r="D413" s="3" t="s">
        <v>814</v>
      </c>
      <c r="E413" s="3" t="s">
        <v>1933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3658</v>
      </c>
      <c r="C414" s="3" t="s">
        <v>3363</v>
      </c>
      <c r="D414" s="3" t="s">
        <v>354</v>
      </c>
      <c r="E414" s="3" t="s">
        <v>1285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3659</v>
      </c>
      <c r="C415" s="3" t="s">
        <v>3363</v>
      </c>
      <c r="D415" s="3" t="s">
        <v>555</v>
      </c>
      <c r="E415" s="3" t="s">
        <v>1976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3660</v>
      </c>
      <c r="C416" s="3" t="s">
        <v>3363</v>
      </c>
      <c r="D416" s="3" t="s">
        <v>1952</v>
      </c>
      <c r="E416" s="3" t="s">
        <v>1953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3661</v>
      </c>
      <c r="C417" s="3" t="s">
        <v>3363</v>
      </c>
      <c r="D417" s="3" t="s">
        <v>401</v>
      </c>
      <c r="E417" s="3" t="s">
        <v>1949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3662</v>
      </c>
      <c r="C418" s="3" t="s">
        <v>3363</v>
      </c>
      <c r="D418" s="3" t="s">
        <v>1944</v>
      </c>
      <c r="E418" s="3" t="s">
        <v>1945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3663</v>
      </c>
      <c r="C419" s="3" t="s">
        <v>3363</v>
      </c>
      <c r="D419" s="3" t="s">
        <v>408</v>
      </c>
      <c r="E419" s="3" t="s">
        <v>1939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3664</v>
      </c>
      <c r="C420" s="3" t="s">
        <v>3363</v>
      </c>
      <c r="D420" s="3" t="s">
        <v>428</v>
      </c>
      <c r="E420" s="3" t="s">
        <v>2294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3665</v>
      </c>
      <c r="C421" s="3" t="s">
        <v>3363</v>
      </c>
      <c r="D421" s="3" t="s">
        <v>436</v>
      </c>
      <c r="E421" s="3" t="s">
        <v>1885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3666</v>
      </c>
      <c r="C422" s="3" t="s">
        <v>3363</v>
      </c>
      <c r="D422" s="3" t="s">
        <v>1908</v>
      </c>
      <c r="E422" s="3" t="s">
        <v>1909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3667</v>
      </c>
      <c r="C423" s="3" t="s">
        <v>3363</v>
      </c>
      <c r="D423" s="3" t="s">
        <v>452</v>
      </c>
      <c r="E423" s="3" t="s">
        <v>1958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3668</v>
      </c>
      <c r="C424" s="3" t="s">
        <v>3363</v>
      </c>
      <c r="D424" s="3" t="s">
        <v>1903</v>
      </c>
      <c r="E424" s="3" t="s">
        <v>1904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3669</v>
      </c>
      <c r="C425" s="3" t="s">
        <v>3363</v>
      </c>
      <c r="D425" s="3" t="s">
        <v>186</v>
      </c>
      <c r="E425" s="3" t="s">
        <v>2309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3670</v>
      </c>
      <c r="D2" t="s">
        <v>3671</v>
      </c>
      <c r="E2" t="s">
        <v>3672</v>
      </c>
      <c r="F2" t="s">
        <v>3673</v>
      </c>
      <c r="G2" t="s">
        <v>3674</v>
      </c>
    </row>
    <row r="3" spans="1:7" x14ac:dyDescent="0.25">
      <c r="A3" s="1" t="s">
        <v>2326</v>
      </c>
      <c r="B3" s="1"/>
      <c r="C3" s="1" t="s">
        <v>3675</v>
      </c>
      <c r="D3" s="1" t="s">
        <v>3676</v>
      </c>
      <c r="E3" s="1" t="s">
        <v>3677</v>
      </c>
      <c r="F3" s="1" t="s">
        <v>3678</v>
      </c>
      <c r="G3" s="1" t="s">
        <v>3679</v>
      </c>
    </row>
    <row r="4" spans="1:7" ht="45" customHeight="1" x14ac:dyDescent="0.25">
      <c r="A4" s="3" t="s">
        <v>96</v>
      </c>
      <c r="B4" s="3" t="s">
        <v>3680</v>
      </c>
      <c r="C4" s="3" t="s">
        <v>3681</v>
      </c>
      <c r="D4" s="3" t="s">
        <v>376</v>
      </c>
      <c r="E4" s="3" t="s">
        <v>376</v>
      </c>
      <c r="F4" s="3" t="s">
        <v>94</v>
      </c>
      <c r="G4" s="3" t="s">
        <v>2334</v>
      </c>
    </row>
    <row r="5" spans="1:7" ht="45" customHeight="1" x14ac:dyDescent="0.25">
      <c r="A5" s="3" t="s">
        <v>110</v>
      </c>
      <c r="B5" s="3" t="s">
        <v>3682</v>
      </c>
      <c r="C5" s="3" t="s">
        <v>3681</v>
      </c>
      <c r="D5" s="3" t="s">
        <v>376</v>
      </c>
      <c r="E5" s="3" t="s">
        <v>376</v>
      </c>
      <c r="F5" s="3" t="s">
        <v>94</v>
      </c>
      <c r="G5" s="3" t="s">
        <v>2334</v>
      </c>
    </row>
    <row r="6" spans="1:7" ht="45" customHeight="1" x14ac:dyDescent="0.25">
      <c r="A6" s="3" t="s">
        <v>119</v>
      </c>
      <c r="B6" s="3" t="s">
        <v>3683</v>
      </c>
      <c r="C6" s="3" t="s">
        <v>3681</v>
      </c>
      <c r="D6" s="3" t="s">
        <v>376</v>
      </c>
      <c r="E6" s="3" t="s">
        <v>376</v>
      </c>
      <c r="F6" s="3" t="s">
        <v>94</v>
      </c>
      <c r="G6" s="3" t="s">
        <v>2334</v>
      </c>
    </row>
    <row r="7" spans="1:7" ht="45" customHeight="1" x14ac:dyDescent="0.25">
      <c r="A7" s="3" t="s">
        <v>127</v>
      </c>
      <c r="B7" s="3" t="s">
        <v>3684</v>
      </c>
      <c r="C7" s="3" t="s">
        <v>3681</v>
      </c>
      <c r="D7" s="3" t="s">
        <v>376</v>
      </c>
      <c r="E7" s="3" t="s">
        <v>376</v>
      </c>
      <c r="F7" s="3" t="s">
        <v>94</v>
      </c>
      <c r="G7" s="3" t="s">
        <v>2334</v>
      </c>
    </row>
    <row r="8" spans="1:7" ht="45" customHeight="1" x14ac:dyDescent="0.25">
      <c r="A8" s="3" t="s">
        <v>134</v>
      </c>
      <c r="B8" s="3" t="s">
        <v>3685</v>
      </c>
      <c r="C8" s="3" t="s">
        <v>3681</v>
      </c>
      <c r="D8" s="3" t="s">
        <v>376</v>
      </c>
      <c r="E8" s="3" t="s">
        <v>376</v>
      </c>
      <c r="F8" s="3" t="s">
        <v>94</v>
      </c>
      <c r="G8" s="3" t="s">
        <v>2334</v>
      </c>
    </row>
    <row r="9" spans="1:7" ht="45" customHeight="1" x14ac:dyDescent="0.25">
      <c r="A9" s="3" t="s">
        <v>142</v>
      </c>
      <c r="B9" s="3" t="s">
        <v>3686</v>
      </c>
      <c r="C9" s="3" t="s">
        <v>3681</v>
      </c>
      <c r="D9" s="3" t="s">
        <v>376</v>
      </c>
      <c r="E9" s="3" t="s">
        <v>376</v>
      </c>
      <c r="F9" s="3" t="s">
        <v>94</v>
      </c>
      <c r="G9" s="3" t="s">
        <v>2334</v>
      </c>
    </row>
    <row r="10" spans="1:7" ht="45" customHeight="1" x14ac:dyDescent="0.25">
      <c r="A10" s="3" t="s">
        <v>149</v>
      </c>
      <c r="B10" s="3" t="s">
        <v>3687</v>
      </c>
      <c r="C10" s="3" t="s">
        <v>3681</v>
      </c>
      <c r="D10" s="3" t="s">
        <v>376</v>
      </c>
      <c r="E10" s="3" t="s">
        <v>376</v>
      </c>
      <c r="F10" s="3" t="s">
        <v>94</v>
      </c>
      <c r="G10" s="3" t="s">
        <v>2334</v>
      </c>
    </row>
    <row r="11" spans="1:7" ht="45" customHeight="1" x14ac:dyDescent="0.25">
      <c r="A11" s="3" t="s">
        <v>157</v>
      </c>
      <c r="B11" s="3" t="s">
        <v>3688</v>
      </c>
      <c r="C11" s="3" t="s">
        <v>3681</v>
      </c>
      <c r="D11" s="3" t="s">
        <v>376</v>
      </c>
      <c r="E11" s="3" t="s">
        <v>376</v>
      </c>
      <c r="F11" s="3" t="s">
        <v>94</v>
      </c>
      <c r="G11" s="3" t="s">
        <v>2334</v>
      </c>
    </row>
    <row r="12" spans="1:7" ht="45" customHeight="1" x14ac:dyDescent="0.25">
      <c r="A12" s="3" t="s">
        <v>165</v>
      </c>
      <c r="B12" s="3" t="s">
        <v>3689</v>
      </c>
      <c r="C12" s="3" t="s">
        <v>3681</v>
      </c>
      <c r="D12" s="3" t="s">
        <v>376</v>
      </c>
      <c r="E12" s="3" t="s">
        <v>376</v>
      </c>
      <c r="F12" s="3" t="s">
        <v>94</v>
      </c>
      <c r="G12" s="3" t="s">
        <v>2334</v>
      </c>
    </row>
    <row r="13" spans="1:7" ht="45" customHeight="1" x14ac:dyDescent="0.25">
      <c r="A13" s="3" t="s">
        <v>172</v>
      </c>
      <c r="B13" s="3" t="s">
        <v>3690</v>
      </c>
      <c r="C13" s="3" t="s">
        <v>3681</v>
      </c>
      <c r="D13" s="3" t="s">
        <v>376</v>
      </c>
      <c r="E13" s="3" t="s">
        <v>376</v>
      </c>
      <c r="F13" s="3" t="s">
        <v>94</v>
      </c>
      <c r="G13" s="3" t="s">
        <v>2334</v>
      </c>
    </row>
    <row r="14" spans="1:7" ht="45" customHeight="1" x14ac:dyDescent="0.25">
      <c r="A14" s="3" t="s">
        <v>180</v>
      </c>
      <c r="B14" s="3" t="s">
        <v>3691</v>
      </c>
      <c r="C14" s="3" t="s">
        <v>3681</v>
      </c>
      <c r="D14" s="3" t="s">
        <v>376</v>
      </c>
      <c r="E14" s="3" t="s">
        <v>376</v>
      </c>
      <c r="F14" s="3" t="s">
        <v>94</v>
      </c>
      <c r="G14" s="3" t="s">
        <v>2334</v>
      </c>
    </row>
    <row r="15" spans="1:7" ht="45" customHeight="1" x14ac:dyDescent="0.25">
      <c r="A15" s="3" t="s">
        <v>188</v>
      </c>
      <c r="B15" s="3" t="s">
        <v>3692</v>
      </c>
      <c r="C15" s="3" t="s">
        <v>3681</v>
      </c>
      <c r="D15" s="3" t="s">
        <v>376</v>
      </c>
      <c r="E15" s="3" t="s">
        <v>376</v>
      </c>
      <c r="F15" s="3" t="s">
        <v>94</v>
      </c>
      <c r="G15" s="3" t="s">
        <v>2334</v>
      </c>
    </row>
    <row r="16" spans="1:7" ht="45" customHeight="1" x14ac:dyDescent="0.25">
      <c r="A16" s="3" t="s">
        <v>196</v>
      </c>
      <c r="B16" s="3" t="s">
        <v>3693</v>
      </c>
      <c r="C16" s="3" t="s">
        <v>3681</v>
      </c>
      <c r="D16" s="3" t="s">
        <v>376</v>
      </c>
      <c r="E16" s="3" t="s">
        <v>376</v>
      </c>
      <c r="F16" s="3" t="s">
        <v>94</v>
      </c>
      <c r="G16" s="3" t="s">
        <v>2334</v>
      </c>
    </row>
    <row r="17" spans="1:7" ht="45" customHeight="1" x14ac:dyDescent="0.25">
      <c r="A17" s="3" t="s">
        <v>203</v>
      </c>
      <c r="B17" s="3" t="s">
        <v>3694</v>
      </c>
      <c r="C17" s="3" t="s">
        <v>3681</v>
      </c>
      <c r="D17" s="3" t="s">
        <v>376</v>
      </c>
      <c r="E17" s="3" t="s">
        <v>376</v>
      </c>
      <c r="F17" s="3" t="s">
        <v>94</v>
      </c>
      <c r="G17" s="3" t="s">
        <v>2334</v>
      </c>
    </row>
    <row r="18" spans="1:7" ht="45" customHeight="1" x14ac:dyDescent="0.25">
      <c r="A18" s="3" t="s">
        <v>209</v>
      </c>
      <c r="B18" s="3" t="s">
        <v>3695</v>
      </c>
      <c r="C18" s="3" t="s">
        <v>3681</v>
      </c>
      <c r="D18" s="3" t="s">
        <v>376</v>
      </c>
      <c r="E18" s="3" t="s">
        <v>376</v>
      </c>
      <c r="F18" s="3" t="s">
        <v>94</v>
      </c>
      <c r="G18" s="3" t="s">
        <v>2334</v>
      </c>
    </row>
    <row r="19" spans="1:7" ht="45" customHeight="1" x14ac:dyDescent="0.25">
      <c r="A19" s="3" t="s">
        <v>216</v>
      </c>
      <c r="B19" s="3" t="s">
        <v>3696</v>
      </c>
      <c r="C19" s="3" t="s">
        <v>3681</v>
      </c>
      <c r="D19" s="3" t="s">
        <v>376</v>
      </c>
      <c r="E19" s="3" t="s">
        <v>376</v>
      </c>
      <c r="F19" s="3" t="s">
        <v>94</v>
      </c>
      <c r="G19" s="3" t="s">
        <v>2334</v>
      </c>
    </row>
    <row r="20" spans="1:7" ht="45" customHeight="1" x14ac:dyDescent="0.25">
      <c r="A20" s="3" t="s">
        <v>223</v>
      </c>
      <c r="B20" s="3" t="s">
        <v>3697</v>
      </c>
      <c r="C20" s="3" t="s">
        <v>3681</v>
      </c>
      <c r="D20" s="3" t="s">
        <v>376</v>
      </c>
      <c r="E20" s="3" t="s">
        <v>376</v>
      </c>
      <c r="F20" s="3" t="s">
        <v>94</v>
      </c>
      <c r="G20" s="3" t="s">
        <v>2334</v>
      </c>
    </row>
    <row r="21" spans="1:7" ht="45" customHeight="1" x14ac:dyDescent="0.25">
      <c r="A21" s="3" t="s">
        <v>230</v>
      </c>
      <c r="B21" s="3" t="s">
        <v>3698</v>
      </c>
      <c r="C21" s="3" t="s">
        <v>3681</v>
      </c>
      <c r="D21" s="3" t="s">
        <v>376</v>
      </c>
      <c r="E21" s="3" t="s">
        <v>376</v>
      </c>
      <c r="F21" s="3" t="s">
        <v>94</v>
      </c>
      <c r="G21" s="3" t="s">
        <v>2334</v>
      </c>
    </row>
    <row r="22" spans="1:7" ht="45" customHeight="1" x14ac:dyDescent="0.25">
      <c r="A22" s="3" t="s">
        <v>236</v>
      </c>
      <c r="B22" s="3" t="s">
        <v>3699</v>
      </c>
      <c r="C22" s="3" t="s">
        <v>3681</v>
      </c>
      <c r="D22" s="3" t="s">
        <v>376</v>
      </c>
      <c r="E22" s="3" t="s">
        <v>376</v>
      </c>
      <c r="F22" s="3" t="s">
        <v>94</v>
      </c>
      <c r="G22" s="3" t="s">
        <v>2334</v>
      </c>
    </row>
    <row r="23" spans="1:7" ht="45" customHeight="1" x14ac:dyDescent="0.25">
      <c r="A23" s="3" t="s">
        <v>243</v>
      </c>
      <c r="B23" s="3" t="s">
        <v>3700</v>
      </c>
      <c r="C23" s="3" t="s">
        <v>3681</v>
      </c>
      <c r="D23" s="3" t="s">
        <v>376</v>
      </c>
      <c r="E23" s="3" t="s">
        <v>376</v>
      </c>
      <c r="F23" s="3" t="s">
        <v>94</v>
      </c>
      <c r="G23" s="3" t="s">
        <v>2334</v>
      </c>
    </row>
    <row r="24" spans="1:7" ht="45" customHeight="1" x14ac:dyDescent="0.25">
      <c r="A24" s="3" t="s">
        <v>250</v>
      </c>
      <c r="B24" s="3" t="s">
        <v>3701</v>
      </c>
      <c r="C24" s="3" t="s">
        <v>3681</v>
      </c>
      <c r="D24" s="3" t="s">
        <v>376</v>
      </c>
      <c r="E24" s="3" t="s">
        <v>376</v>
      </c>
      <c r="F24" s="3" t="s">
        <v>94</v>
      </c>
      <c r="G24" s="3" t="s">
        <v>2334</v>
      </c>
    </row>
    <row r="25" spans="1:7" ht="45" customHeight="1" x14ac:dyDescent="0.25">
      <c r="A25" s="3" t="s">
        <v>254</v>
      </c>
      <c r="B25" s="3" t="s">
        <v>3702</v>
      </c>
      <c r="C25" s="3" t="s">
        <v>3681</v>
      </c>
      <c r="D25" s="3" t="s">
        <v>376</v>
      </c>
      <c r="E25" s="3" t="s">
        <v>376</v>
      </c>
      <c r="F25" s="3" t="s">
        <v>94</v>
      </c>
      <c r="G25" s="3" t="s">
        <v>2334</v>
      </c>
    </row>
    <row r="26" spans="1:7" ht="45" customHeight="1" x14ac:dyDescent="0.25">
      <c r="A26" s="3" t="s">
        <v>263</v>
      </c>
      <c r="B26" s="3" t="s">
        <v>3703</v>
      </c>
      <c r="C26" s="3" t="s">
        <v>3681</v>
      </c>
      <c r="D26" s="3" t="s">
        <v>376</v>
      </c>
      <c r="E26" s="3" t="s">
        <v>376</v>
      </c>
      <c r="F26" s="3" t="s">
        <v>94</v>
      </c>
      <c r="G26" s="3" t="s">
        <v>2334</v>
      </c>
    </row>
    <row r="27" spans="1:7" ht="45" customHeight="1" x14ac:dyDescent="0.25">
      <c r="A27" s="3" t="s">
        <v>271</v>
      </c>
      <c r="B27" s="3" t="s">
        <v>3704</v>
      </c>
      <c r="C27" s="3" t="s">
        <v>3681</v>
      </c>
      <c r="D27" s="3" t="s">
        <v>376</v>
      </c>
      <c r="E27" s="3" t="s">
        <v>376</v>
      </c>
      <c r="F27" s="3" t="s">
        <v>94</v>
      </c>
      <c r="G27" s="3" t="s">
        <v>2334</v>
      </c>
    </row>
    <row r="28" spans="1:7" ht="45" customHeight="1" x14ac:dyDescent="0.25">
      <c r="A28" s="3" t="s">
        <v>278</v>
      </c>
      <c r="B28" s="3" t="s">
        <v>3705</v>
      </c>
      <c r="C28" s="3" t="s">
        <v>3681</v>
      </c>
      <c r="D28" s="3" t="s">
        <v>376</v>
      </c>
      <c r="E28" s="3" t="s">
        <v>376</v>
      </c>
      <c r="F28" s="3" t="s">
        <v>94</v>
      </c>
      <c r="G28" s="3" t="s">
        <v>2334</v>
      </c>
    </row>
    <row r="29" spans="1:7" ht="45" customHeight="1" x14ac:dyDescent="0.25">
      <c r="A29" s="3" t="s">
        <v>284</v>
      </c>
      <c r="B29" s="3" t="s">
        <v>3706</v>
      </c>
      <c r="C29" s="3" t="s">
        <v>3681</v>
      </c>
      <c r="D29" s="3" t="s">
        <v>376</v>
      </c>
      <c r="E29" s="3" t="s">
        <v>376</v>
      </c>
      <c r="F29" s="3" t="s">
        <v>94</v>
      </c>
      <c r="G29" s="3" t="s">
        <v>2334</v>
      </c>
    </row>
    <row r="30" spans="1:7" ht="45" customHeight="1" x14ac:dyDescent="0.25">
      <c r="A30" s="3" t="s">
        <v>292</v>
      </c>
      <c r="B30" s="3" t="s">
        <v>3707</v>
      </c>
      <c r="C30" s="3" t="s">
        <v>3681</v>
      </c>
      <c r="D30" s="3" t="s">
        <v>376</v>
      </c>
      <c r="E30" s="3" t="s">
        <v>376</v>
      </c>
      <c r="F30" s="3" t="s">
        <v>94</v>
      </c>
      <c r="G30" s="3" t="s">
        <v>2334</v>
      </c>
    </row>
    <row r="31" spans="1:7" ht="45" customHeight="1" x14ac:dyDescent="0.25">
      <c r="A31" s="3" t="s">
        <v>302</v>
      </c>
      <c r="B31" s="3" t="s">
        <v>3708</v>
      </c>
      <c r="C31" s="3" t="s">
        <v>3681</v>
      </c>
      <c r="D31" s="3" t="s">
        <v>376</v>
      </c>
      <c r="E31" s="3" t="s">
        <v>376</v>
      </c>
      <c r="F31" s="3" t="s">
        <v>94</v>
      </c>
      <c r="G31" s="3" t="s">
        <v>2334</v>
      </c>
    </row>
    <row r="32" spans="1:7" ht="45" customHeight="1" x14ac:dyDescent="0.25">
      <c r="A32" s="3" t="s">
        <v>311</v>
      </c>
      <c r="B32" s="3" t="s">
        <v>3709</v>
      </c>
      <c r="C32" s="3" t="s">
        <v>3681</v>
      </c>
      <c r="D32" s="3" t="s">
        <v>376</v>
      </c>
      <c r="E32" s="3" t="s">
        <v>376</v>
      </c>
      <c r="F32" s="3" t="s">
        <v>94</v>
      </c>
      <c r="G32" s="3" t="s">
        <v>2334</v>
      </c>
    </row>
    <row r="33" spans="1:7" ht="45" customHeight="1" x14ac:dyDescent="0.25">
      <c r="A33" s="3" t="s">
        <v>318</v>
      </c>
      <c r="B33" s="3" t="s">
        <v>3710</v>
      </c>
      <c r="C33" s="3" t="s">
        <v>3681</v>
      </c>
      <c r="D33" s="3" t="s">
        <v>376</v>
      </c>
      <c r="E33" s="3" t="s">
        <v>376</v>
      </c>
      <c r="F33" s="3" t="s">
        <v>94</v>
      </c>
      <c r="G33" s="3" t="s">
        <v>2334</v>
      </c>
    </row>
    <row r="34" spans="1:7" ht="45" customHeight="1" x14ac:dyDescent="0.25">
      <c r="A34" s="3" t="s">
        <v>326</v>
      </c>
      <c r="B34" s="3" t="s">
        <v>3711</v>
      </c>
      <c r="C34" s="3" t="s">
        <v>3681</v>
      </c>
      <c r="D34" s="3" t="s">
        <v>376</v>
      </c>
      <c r="E34" s="3" t="s">
        <v>376</v>
      </c>
      <c r="F34" s="3" t="s">
        <v>94</v>
      </c>
      <c r="G34" s="3" t="s">
        <v>2334</v>
      </c>
    </row>
    <row r="35" spans="1:7" ht="45" customHeight="1" x14ac:dyDescent="0.25">
      <c r="A35" s="3" t="s">
        <v>332</v>
      </c>
      <c r="B35" s="3" t="s">
        <v>3712</v>
      </c>
      <c r="C35" s="3" t="s">
        <v>3681</v>
      </c>
      <c r="D35" s="3" t="s">
        <v>376</v>
      </c>
      <c r="E35" s="3" t="s">
        <v>376</v>
      </c>
      <c r="F35" s="3" t="s">
        <v>94</v>
      </c>
      <c r="G35" s="3" t="s">
        <v>2334</v>
      </c>
    </row>
    <row r="36" spans="1:7" ht="45" customHeight="1" x14ac:dyDescent="0.25">
      <c r="A36" s="3" t="s">
        <v>338</v>
      </c>
      <c r="B36" s="3" t="s">
        <v>3713</v>
      </c>
      <c r="C36" s="3" t="s">
        <v>3681</v>
      </c>
      <c r="D36" s="3" t="s">
        <v>376</v>
      </c>
      <c r="E36" s="3" t="s">
        <v>376</v>
      </c>
      <c r="F36" s="3" t="s">
        <v>94</v>
      </c>
      <c r="G36" s="3" t="s">
        <v>2334</v>
      </c>
    </row>
    <row r="37" spans="1:7" ht="45" customHeight="1" x14ac:dyDescent="0.25">
      <c r="A37" s="3" t="s">
        <v>344</v>
      </c>
      <c r="B37" s="3" t="s">
        <v>3714</v>
      </c>
      <c r="C37" s="3" t="s">
        <v>3681</v>
      </c>
      <c r="D37" s="3" t="s">
        <v>376</v>
      </c>
      <c r="E37" s="3" t="s">
        <v>376</v>
      </c>
      <c r="F37" s="3" t="s">
        <v>94</v>
      </c>
      <c r="G37" s="3" t="s">
        <v>2334</v>
      </c>
    </row>
    <row r="38" spans="1:7" ht="45" customHeight="1" x14ac:dyDescent="0.25">
      <c r="A38" s="3" t="s">
        <v>351</v>
      </c>
      <c r="B38" s="3" t="s">
        <v>3715</v>
      </c>
      <c r="C38" s="3" t="s">
        <v>3681</v>
      </c>
      <c r="D38" s="3" t="s">
        <v>376</v>
      </c>
      <c r="E38" s="3" t="s">
        <v>376</v>
      </c>
      <c r="F38" s="3" t="s">
        <v>94</v>
      </c>
      <c r="G38" s="3" t="s">
        <v>2334</v>
      </c>
    </row>
    <row r="39" spans="1:7" ht="45" customHeight="1" x14ac:dyDescent="0.25">
      <c r="A39" s="3" t="s">
        <v>356</v>
      </c>
      <c r="B39" s="3" t="s">
        <v>3716</v>
      </c>
      <c r="C39" s="3" t="s">
        <v>3681</v>
      </c>
      <c r="D39" s="3" t="s">
        <v>376</v>
      </c>
      <c r="E39" s="3" t="s">
        <v>376</v>
      </c>
      <c r="F39" s="3" t="s">
        <v>94</v>
      </c>
      <c r="G39" s="3" t="s">
        <v>2334</v>
      </c>
    </row>
    <row r="40" spans="1:7" ht="45" customHeight="1" x14ac:dyDescent="0.25">
      <c r="A40" s="3" t="s">
        <v>364</v>
      </c>
      <c r="B40" s="3" t="s">
        <v>3717</v>
      </c>
      <c r="C40" s="3" t="s">
        <v>3681</v>
      </c>
      <c r="D40" s="3" t="s">
        <v>376</v>
      </c>
      <c r="E40" s="3" t="s">
        <v>376</v>
      </c>
      <c r="F40" s="3" t="s">
        <v>94</v>
      </c>
      <c r="G40" s="3" t="s">
        <v>2334</v>
      </c>
    </row>
    <row r="41" spans="1:7" ht="45" customHeight="1" x14ac:dyDescent="0.25">
      <c r="A41" s="3" t="s">
        <v>372</v>
      </c>
      <c r="B41" s="3" t="s">
        <v>3718</v>
      </c>
      <c r="C41" s="3" t="s">
        <v>3681</v>
      </c>
      <c r="D41" s="3" t="s">
        <v>376</v>
      </c>
      <c r="E41" s="3" t="s">
        <v>376</v>
      </c>
      <c r="F41" s="3" t="s">
        <v>94</v>
      </c>
      <c r="G41" s="3" t="s">
        <v>2334</v>
      </c>
    </row>
    <row r="42" spans="1:7" ht="45" customHeight="1" x14ac:dyDescent="0.25">
      <c r="A42" s="3" t="s">
        <v>379</v>
      </c>
      <c r="B42" s="3" t="s">
        <v>3719</v>
      </c>
      <c r="C42" s="3" t="s">
        <v>3681</v>
      </c>
      <c r="D42" s="3" t="s">
        <v>376</v>
      </c>
      <c r="E42" s="3" t="s">
        <v>376</v>
      </c>
      <c r="F42" s="3" t="s">
        <v>94</v>
      </c>
      <c r="G42" s="3" t="s">
        <v>2334</v>
      </c>
    </row>
    <row r="43" spans="1:7" ht="45" customHeight="1" x14ac:dyDescent="0.25">
      <c r="A43" s="3" t="s">
        <v>386</v>
      </c>
      <c r="B43" s="3" t="s">
        <v>3720</v>
      </c>
      <c r="C43" s="3" t="s">
        <v>3681</v>
      </c>
      <c r="D43" s="3" t="s">
        <v>376</v>
      </c>
      <c r="E43" s="3" t="s">
        <v>376</v>
      </c>
      <c r="F43" s="3" t="s">
        <v>94</v>
      </c>
      <c r="G43" s="3" t="s">
        <v>2334</v>
      </c>
    </row>
    <row r="44" spans="1:7" ht="45" customHeight="1" x14ac:dyDescent="0.25">
      <c r="A44" s="3" t="s">
        <v>393</v>
      </c>
      <c r="B44" s="3" t="s">
        <v>3721</v>
      </c>
      <c r="C44" s="3" t="s">
        <v>3681</v>
      </c>
      <c r="D44" s="3" t="s">
        <v>376</v>
      </c>
      <c r="E44" s="3" t="s">
        <v>376</v>
      </c>
      <c r="F44" s="3" t="s">
        <v>94</v>
      </c>
      <c r="G44" s="3" t="s">
        <v>2334</v>
      </c>
    </row>
    <row r="45" spans="1:7" ht="45" customHeight="1" x14ac:dyDescent="0.25">
      <c r="A45" s="3" t="s">
        <v>398</v>
      </c>
      <c r="B45" s="3" t="s">
        <v>3722</v>
      </c>
      <c r="C45" s="3" t="s">
        <v>3681</v>
      </c>
      <c r="D45" s="3" t="s">
        <v>376</v>
      </c>
      <c r="E45" s="3" t="s">
        <v>376</v>
      </c>
      <c r="F45" s="3" t="s">
        <v>94</v>
      </c>
      <c r="G45" s="3" t="s">
        <v>2334</v>
      </c>
    </row>
    <row r="46" spans="1:7" ht="45" customHeight="1" x14ac:dyDescent="0.25">
      <c r="A46" s="3" t="s">
        <v>403</v>
      </c>
      <c r="B46" s="3" t="s">
        <v>3723</v>
      </c>
      <c r="C46" s="3" t="s">
        <v>3681</v>
      </c>
      <c r="D46" s="3" t="s">
        <v>376</v>
      </c>
      <c r="E46" s="3" t="s">
        <v>376</v>
      </c>
      <c r="F46" s="3" t="s">
        <v>94</v>
      </c>
      <c r="G46" s="3" t="s">
        <v>2334</v>
      </c>
    </row>
    <row r="47" spans="1:7" ht="45" customHeight="1" x14ac:dyDescent="0.25">
      <c r="A47" s="3" t="s">
        <v>410</v>
      </c>
      <c r="B47" s="3" t="s">
        <v>3724</v>
      </c>
      <c r="C47" s="3" t="s">
        <v>3681</v>
      </c>
      <c r="D47" s="3" t="s">
        <v>376</v>
      </c>
      <c r="E47" s="3" t="s">
        <v>376</v>
      </c>
      <c r="F47" s="3" t="s">
        <v>94</v>
      </c>
      <c r="G47" s="3" t="s">
        <v>2334</v>
      </c>
    </row>
    <row r="48" spans="1:7" ht="45" customHeight="1" x14ac:dyDescent="0.25">
      <c r="A48" s="3" t="s">
        <v>416</v>
      </c>
      <c r="B48" s="3" t="s">
        <v>3725</v>
      </c>
      <c r="C48" s="3" t="s">
        <v>3681</v>
      </c>
      <c r="D48" s="3" t="s">
        <v>376</v>
      </c>
      <c r="E48" s="3" t="s">
        <v>376</v>
      </c>
      <c r="F48" s="3" t="s">
        <v>94</v>
      </c>
      <c r="G48" s="3" t="s">
        <v>2334</v>
      </c>
    </row>
    <row r="49" spans="1:7" ht="45" customHeight="1" x14ac:dyDescent="0.25">
      <c r="A49" s="3" t="s">
        <v>424</v>
      </c>
      <c r="B49" s="3" t="s">
        <v>3726</v>
      </c>
      <c r="C49" s="3" t="s">
        <v>3681</v>
      </c>
      <c r="D49" s="3" t="s">
        <v>376</v>
      </c>
      <c r="E49" s="3" t="s">
        <v>376</v>
      </c>
      <c r="F49" s="3" t="s">
        <v>94</v>
      </c>
      <c r="G49" s="3" t="s">
        <v>2334</v>
      </c>
    </row>
    <row r="50" spans="1:7" ht="45" customHeight="1" x14ac:dyDescent="0.25">
      <c r="A50" s="3" t="s">
        <v>430</v>
      </c>
      <c r="B50" s="3" t="s">
        <v>3727</v>
      </c>
      <c r="C50" s="3" t="s">
        <v>3681</v>
      </c>
      <c r="D50" s="3" t="s">
        <v>376</v>
      </c>
      <c r="E50" s="3" t="s">
        <v>376</v>
      </c>
      <c r="F50" s="3" t="s">
        <v>94</v>
      </c>
      <c r="G50" s="3" t="s">
        <v>2334</v>
      </c>
    </row>
    <row r="51" spans="1:7" ht="45" customHeight="1" x14ac:dyDescent="0.25">
      <c r="A51" s="3" t="s">
        <v>438</v>
      </c>
      <c r="B51" s="3" t="s">
        <v>3728</v>
      </c>
      <c r="C51" s="3" t="s">
        <v>3681</v>
      </c>
      <c r="D51" s="3" t="s">
        <v>376</v>
      </c>
      <c r="E51" s="3" t="s">
        <v>376</v>
      </c>
      <c r="F51" s="3" t="s">
        <v>94</v>
      </c>
      <c r="G51" s="3" t="s">
        <v>2334</v>
      </c>
    </row>
    <row r="52" spans="1:7" ht="45" customHeight="1" x14ac:dyDescent="0.25">
      <c r="A52" s="3" t="s">
        <v>447</v>
      </c>
      <c r="B52" s="3" t="s">
        <v>3729</v>
      </c>
      <c r="C52" s="3" t="s">
        <v>3681</v>
      </c>
      <c r="D52" s="3" t="s">
        <v>376</v>
      </c>
      <c r="E52" s="3" t="s">
        <v>376</v>
      </c>
      <c r="F52" s="3" t="s">
        <v>94</v>
      </c>
      <c r="G52" s="3" t="s">
        <v>2334</v>
      </c>
    </row>
    <row r="53" spans="1:7" ht="45" customHeight="1" x14ac:dyDescent="0.25">
      <c r="A53" s="3" t="s">
        <v>454</v>
      </c>
      <c r="B53" s="3" t="s">
        <v>3730</v>
      </c>
      <c r="C53" s="3" t="s">
        <v>3681</v>
      </c>
      <c r="D53" s="3" t="s">
        <v>376</v>
      </c>
      <c r="E53" s="3" t="s">
        <v>376</v>
      </c>
      <c r="F53" s="3" t="s">
        <v>94</v>
      </c>
      <c r="G53" s="3" t="s">
        <v>2334</v>
      </c>
    </row>
    <row r="54" spans="1:7" ht="45" customHeight="1" x14ac:dyDescent="0.25">
      <c r="A54" s="3" t="s">
        <v>461</v>
      </c>
      <c r="B54" s="3" t="s">
        <v>3731</v>
      </c>
      <c r="C54" s="3" t="s">
        <v>3681</v>
      </c>
      <c r="D54" s="3" t="s">
        <v>376</v>
      </c>
      <c r="E54" s="3" t="s">
        <v>376</v>
      </c>
      <c r="F54" s="3" t="s">
        <v>94</v>
      </c>
      <c r="G54" s="3" t="s">
        <v>2334</v>
      </c>
    </row>
    <row r="55" spans="1:7" ht="45" customHeight="1" x14ac:dyDescent="0.25">
      <c r="A55" s="3" t="s">
        <v>470</v>
      </c>
      <c r="B55" s="3" t="s">
        <v>3732</v>
      </c>
      <c r="C55" s="3" t="s">
        <v>3681</v>
      </c>
      <c r="D55" s="3" t="s">
        <v>376</v>
      </c>
      <c r="E55" s="3" t="s">
        <v>376</v>
      </c>
      <c r="F55" s="3" t="s">
        <v>94</v>
      </c>
      <c r="G55" s="3" t="s">
        <v>2334</v>
      </c>
    </row>
    <row r="56" spans="1:7" ht="45" customHeight="1" x14ac:dyDescent="0.25">
      <c r="A56" s="3" t="s">
        <v>478</v>
      </c>
      <c r="B56" s="3" t="s">
        <v>3733</v>
      </c>
      <c r="C56" s="3" t="s">
        <v>3681</v>
      </c>
      <c r="D56" s="3" t="s">
        <v>376</v>
      </c>
      <c r="E56" s="3" t="s">
        <v>376</v>
      </c>
      <c r="F56" s="3" t="s">
        <v>94</v>
      </c>
      <c r="G56" s="3" t="s">
        <v>2334</v>
      </c>
    </row>
    <row r="57" spans="1:7" ht="45" customHeight="1" x14ac:dyDescent="0.25">
      <c r="A57" s="3" t="s">
        <v>484</v>
      </c>
      <c r="B57" s="3" t="s">
        <v>3734</v>
      </c>
      <c r="C57" s="3" t="s">
        <v>3681</v>
      </c>
      <c r="D57" s="3" t="s">
        <v>376</v>
      </c>
      <c r="E57" s="3" t="s">
        <v>376</v>
      </c>
      <c r="F57" s="3" t="s">
        <v>94</v>
      </c>
      <c r="G57" s="3" t="s">
        <v>2334</v>
      </c>
    </row>
    <row r="58" spans="1:7" ht="45" customHeight="1" x14ac:dyDescent="0.25">
      <c r="A58" s="3" t="s">
        <v>493</v>
      </c>
      <c r="B58" s="3" t="s">
        <v>3735</v>
      </c>
      <c r="C58" s="3" t="s">
        <v>3681</v>
      </c>
      <c r="D58" s="3" t="s">
        <v>376</v>
      </c>
      <c r="E58" s="3" t="s">
        <v>376</v>
      </c>
      <c r="F58" s="3" t="s">
        <v>94</v>
      </c>
      <c r="G58" s="3" t="s">
        <v>2334</v>
      </c>
    </row>
    <row r="59" spans="1:7" ht="45" customHeight="1" x14ac:dyDescent="0.25">
      <c r="A59" s="3" t="s">
        <v>498</v>
      </c>
      <c r="B59" s="3" t="s">
        <v>3736</v>
      </c>
      <c r="C59" s="3" t="s">
        <v>3681</v>
      </c>
      <c r="D59" s="3" t="s">
        <v>376</v>
      </c>
      <c r="E59" s="3" t="s">
        <v>376</v>
      </c>
      <c r="F59" s="3" t="s">
        <v>94</v>
      </c>
      <c r="G59" s="3" t="s">
        <v>2334</v>
      </c>
    </row>
    <row r="60" spans="1:7" ht="45" customHeight="1" x14ac:dyDescent="0.25">
      <c r="A60" s="3" t="s">
        <v>503</v>
      </c>
      <c r="B60" s="3" t="s">
        <v>3737</v>
      </c>
      <c r="C60" s="3" t="s">
        <v>3681</v>
      </c>
      <c r="D60" s="3" t="s">
        <v>376</v>
      </c>
      <c r="E60" s="3" t="s">
        <v>376</v>
      </c>
      <c r="F60" s="3" t="s">
        <v>94</v>
      </c>
      <c r="G60" s="3" t="s">
        <v>2334</v>
      </c>
    </row>
    <row r="61" spans="1:7" ht="45" customHeight="1" x14ac:dyDescent="0.25">
      <c r="A61" s="3" t="s">
        <v>511</v>
      </c>
      <c r="B61" s="3" t="s">
        <v>3738</v>
      </c>
      <c r="C61" s="3" t="s">
        <v>3681</v>
      </c>
      <c r="D61" s="3" t="s">
        <v>376</v>
      </c>
      <c r="E61" s="3" t="s">
        <v>376</v>
      </c>
      <c r="F61" s="3" t="s">
        <v>94</v>
      </c>
      <c r="G61" s="3" t="s">
        <v>2334</v>
      </c>
    </row>
    <row r="62" spans="1:7" ht="45" customHeight="1" x14ac:dyDescent="0.25">
      <c r="A62" s="3" t="s">
        <v>517</v>
      </c>
      <c r="B62" s="3" t="s">
        <v>3739</v>
      </c>
      <c r="C62" s="3" t="s">
        <v>3681</v>
      </c>
      <c r="D62" s="3" t="s">
        <v>376</v>
      </c>
      <c r="E62" s="3" t="s">
        <v>376</v>
      </c>
      <c r="F62" s="3" t="s">
        <v>94</v>
      </c>
      <c r="G62" s="3" t="s">
        <v>2334</v>
      </c>
    </row>
    <row r="63" spans="1:7" ht="45" customHeight="1" x14ac:dyDescent="0.25">
      <c r="A63" s="3" t="s">
        <v>524</v>
      </c>
      <c r="B63" s="3" t="s">
        <v>3740</v>
      </c>
      <c r="C63" s="3" t="s">
        <v>3681</v>
      </c>
      <c r="D63" s="3" t="s">
        <v>376</v>
      </c>
      <c r="E63" s="3" t="s">
        <v>376</v>
      </c>
      <c r="F63" s="3" t="s">
        <v>94</v>
      </c>
      <c r="G63" s="3" t="s">
        <v>2334</v>
      </c>
    </row>
    <row r="64" spans="1:7" ht="45" customHeight="1" x14ac:dyDescent="0.25">
      <c r="A64" s="3" t="s">
        <v>530</v>
      </c>
      <c r="B64" s="3" t="s">
        <v>3741</v>
      </c>
      <c r="C64" s="3" t="s">
        <v>3681</v>
      </c>
      <c r="D64" s="3" t="s">
        <v>376</v>
      </c>
      <c r="E64" s="3" t="s">
        <v>376</v>
      </c>
      <c r="F64" s="3" t="s">
        <v>94</v>
      </c>
      <c r="G64" s="3" t="s">
        <v>2334</v>
      </c>
    </row>
    <row r="65" spans="1:7" ht="45" customHeight="1" x14ac:dyDescent="0.25">
      <c r="A65" s="3" t="s">
        <v>536</v>
      </c>
      <c r="B65" s="3" t="s">
        <v>3742</v>
      </c>
      <c r="C65" s="3" t="s">
        <v>3681</v>
      </c>
      <c r="D65" s="3" t="s">
        <v>376</v>
      </c>
      <c r="E65" s="3" t="s">
        <v>376</v>
      </c>
      <c r="F65" s="3" t="s">
        <v>94</v>
      </c>
      <c r="G65" s="3" t="s">
        <v>2334</v>
      </c>
    </row>
    <row r="66" spans="1:7" ht="45" customHeight="1" x14ac:dyDescent="0.25">
      <c r="A66" s="3" t="s">
        <v>543</v>
      </c>
      <c r="B66" s="3" t="s">
        <v>3743</v>
      </c>
      <c r="C66" s="3" t="s">
        <v>3681</v>
      </c>
      <c r="D66" s="3" t="s">
        <v>376</v>
      </c>
      <c r="E66" s="3" t="s">
        <v>376</v>
      </c>
      <c r="F66" s="3" t="s">
        <v>94</v>
      </c>
      <c r="G66" s="3" t="s">
        <v>2334</v>
      </c>
    </row>
    <row r="67" spans="1:7" ht="45" customHeight="1" x14ac:dyDescent="0.25">
      <c r="A67" s="3" t="s">
        <v>549</v>
      </c>
      <c r="B67" s="3" t="s">
        <v>3744</v>
      </c>
      <c r="C67" s="3" t="s">
        <v>3681</v>
      </c>
      <c r="D67" s="3" t="s">
        <v>376</v>
      </c>
      <c r="E67" s="3" t="s">
        <v>376</v>
      </c>
      <c r="F67" s="3" t="s">
        <v>94</v>
      </c>
      <c r="G67" s="3" t="s">
        <v>2334</v>
      </c>
    </row>
    <row r="68" spans="1:7" ht="45" customHeight="1" x14ac:dyDescent="0.25">
      <c r="A68" s="3" t="s">
        <v>557</v>
      </c>
      <c r="B68" s="3" t="s">
        <v>3745</v>
      </c>
      <c r="C68" s="3" t="s">
        <v>3681</v>
      </c>
      <c r="D68" s="3" t="s">
        <v>376</v>
      </c>
      <c r="E68" s="3" t="s">
        <v>376</v>
      </c>
      <c r="F68" s="3" t="s">
        <v>94</v>
      </c>
      <c r="G68" s="3" t="s">
        <v>2334</v>
      </c>
    </row>
    <row r="69" spans="1:7" ht="45" customHeight="1" x14ac:dyDescent="0.25">
      <c r="A69" s="3" t="s">
        <v>566</v>
      </c>
      <c r="B69" s="3" t="s">
        <v>3746</v>
      </c>
      <c r="C69" s="3" t="s">
        <v>3681</v>
      </c>
      <c r="D69" s="3" t="s">
        <v>376</v>
      </c>
      <c r="E69" s="3" t="s">
        <v>376</v>
      </c>
      <c r="F69" s="3" t="s">
        <v>94</v>
      </c>
      <c r="G69" s="3" t="s">
        <v>2334</v>
      </c>
    </row>
    <row r="70" spans="1:7" ht="45" customHeight="1" x14ac:dyDescent="0.25">
      <c r="A70" s="3" t="s">
        <v>572</v>
      </c>
      <c r="B70" s="3" t="s">
        <v>3747</v>
      </c>
      <c r="C70" s="3" t="s">
        <v>3681</v>
      </c>
      <c r="D70" s="3" t="s">
        <v>376</v>
      </c>
      <c r="E70" s="3" t="s">
        <v>376</v>
      </c>
      <c r="F70" s="3" t="s">
        <v>94</v>
      </c>
      <c r="G70" s="3" t="s">
        <v>2334</v>
      </c>
    </row>
    <row r="71" spans="1:7" ht="45" customHeight="1" x14ac:dyDescent="0.25">
      <c r="A71" s="3" t="s">
        <v>578</v>
      </c>
      <c r="B71" s="3" t="s">
        <v>3748</v>
      </c>
      <c r="C71" s="3" t="s">
        <v>3681</v>
      </c>
      <c r="D71" s="3" t="s">
        <v>376</v>
      </c>
      <c r="E71" s="3" t="s">
        <v>376</v>
      </c>
      <c r="F71" s="3" t="s">
        <v>94</v>
      </c>
      <c r="G71" s="3" t="s">
        <v>2334</v>
      </c>
    </row>
    <row r="72" spans="1:7" ht="45" customHeight="1" x14ac:dyDescent="0.25">
      <c r="A72" s="3" t="s">
        <v>586</v>
      </c>
      <c r="B72" s="3" t="s">
        <v>3749</v>
      </c>
      <c r="C72" s="3" t="s">
        <v>3681</v>
      </c>
      <c r="D72" s="3" t="s">
        <v>376</v>
      </c>
      <c r="E72" s="3" t="s">
        <v>376</v>
      </c>
      <c r="F72" s="3" t="s">
        <v>94</v>
      </c>
      <c r="G72" s="3" t="s">
        <v>2334</v>
      </c>
    </row>
    <row r="73" spans="1:7" ht="45" customHeight="1" x14ac:dyDescent="0.25">
      <c r="A73" s="3" t="s">
        <v>593</v>
      </c>
      <c r="B73" s="3" t="s">
        <v>3750</v>
      </c>
      <c r="C73" s="3" t="s">
        <v>3681</v>
      </c>
      <c r="D73" s="3" t="s">
        <v>376</v>
      </c>
      <c r="E73" s="3" t="s">
        <v>376</v>
      </c>
      <c r="F73" s="3" t="s">
        <v>94</v>
      </c>
      <c r="G73" s="3" t="s">
        <v>2334</v>
      </c>
    </row>
    <row r="74" spans="1:7" ht="45" customHeight="1" x14ac:dyDescent="0.25">
      <c r="A74" s="3" t="s">
        <v>599</v>
      </c>
      <c r="B74" s="3" t="s">
        <v>3751</v>
      </c>
      <c r="C74" s="3" t="s">
        <v>3681</v>
      </c>
      <c r="D74" s="3" t="s">
        <v>376</v>
      </c>
      <c r="E74" s="3" t="s">
        <v>376</v>
      </c>
      <c r="F74" s="3" t="s">
        <v>94</v>
      </c>
      <c r="G74" s="3" t="s">
        <v>2334</v>
      </c>
    </row>
    <row r="75" spans="1:7" ht="45" customHeight="1" x14ac:dyDescent="0.25">
      <c r="A75" s="3" t="s">
        <v>604</v>
      </c>
      <c r="B75" s="3" t="s">
        <v>3752</v>
      </c>
      <c r="C75" s="3" t="s">
        <v>3681</v>
      </c>
      <c r="D75" s="3" t="s">
        <v>376</v>
      </c>
      <c r="E75" s="3" t="s">
        <v>376</v>
      </c>
      <c r="F75" s="3" t="s">
        <v>94</v>
      </c>
      <c r="G75" s="3" t="s">
        <v>2334</v>
      </c>
    </row>
    <row r="76" spans="1:7" ht="45" customHeight="1" x14ac:dyDescent="0.25">
      <c r="A76" s="3" t="s">
        <v>611</v>
      </c>
      <c r="B76" s="3" t="s">
        <v>3753</v>
      </c>
      <c r="C76" s="3" t="s">
        <v>3681</v>
      </c>
      <c r="D76" s="3" t="s">
        <v>376</v>
      </c>
      <c r="E76" s="3" t="s">
        <v>376</v>
      </c>
      <c r="F76" s="3" t="s">
        <v>94</v>
      </c>
      <c r="G76" s="3" t="s">
        <v>2334</v>
      </c>
    </row>
    <row r="77" spans="1:7" ht="45" customHeight="1" x14ac:dyDescent="0.25">
      <c r="A77" s="3" t="s">
        <v>620</v>
      </c>
      <c r="B77" s="3" t="s">
        <v>3754</v>
      </c>
      <c r="C77" s="3" t="s">
        <v>3681</v>
      </c>
      <c r="D77" s="3" t="s">
        <v>376</v>
      </c>
      <c r="E77" s="3" t="s">
        <v>376</v>
      </c>
      <c r="F77" s="3" t="s">
        <v>94</v>
      </c>
      <c r="G77" s="3" t="s">
        <v>2334</v>
      </c>
    </row>
    <row r="78" spans="1:7" ht="45" customHeight="1" x14ac:dyDescent="0.25">
      <c r="A78" s="3" t="s">
        <v>626</v>
      </c>
      <c r="B78" s="3" t="s">
        <v>3755</v>
      </c>
      <c r="C78" s="3" t="s">
        <v>3681</v>
      </c>
      <c r="D78" s="3" t="s">
        <v>376</v>
      </c>
      <c r="E78" s="3" t="s">
        <v>376</v>
      </c>
      <c r="F78" s="3" t="s">
        <v>94</v>
      </c>
      <c r="G78" s="3" t="s">
        <v>2334</v>
      </c>
    </row>
    <row r="79" spans="1:7" ht="45" customHeight="1" x14ac:dyDescent="0.25">
      <c r="A79" s="3" t="s">
        <v>632</v>
      </c>
      <c r="B79" s="3" t="s">
        <v>3756</v>
      </c>
      <c r="C79" s="3" t="s">
        <v>3681</v>
      </c>
      <c r="D79" s="3" t="s">
        <v>376</v>
      </c>
      <c r="E79" s="3" t="s">
        <v>376</v>
      </c>
      <c r="F79" s="3" t="s">
        <v>94</v>
      </c>
      <c r="G79" s="3" t="s">
        <v>2334</v>
      </c>
    </row>
    <row r="80" spans="1:7" ht="45" customHeight="1" x14ac:dyDescent="0.25">
      <c r="A80" s="3" t="s">
        <v>640</v>
      </c>
      <c r="B80" s="3" t="s">
        <v>3757</v>
      </c>
      <c r="C80" s="3" t="s">
        <v>3681</v>
      </c>
      <c r="D80" s="3" t="s">
        <v>376</v>
      </c>
      <c r="E80" s="3" t="s">
        <v>376</v>
      </c>
      <c r="F80" s="3" t="s">
        <v>94</v>
      </c>
      <c r="G80" s="3" t="s">
        <v>2334</v>
      </c>
    </row>
    <row r="81" spans="1:7" ht="45" customHeight="1" x14ac:dyDescent="0.25">
      <c r="A81" s="3" t="s">
        <v>647</v>
      </c>
      <c r="B81" s="3" t="s">
        <v>3758</v>
      </c>
      <c r="C81" s="3" t="s">
        <v>3681</v>
      </c>
      <c r="D81" s="3" t="s">
        <v>376</v>
      </c>
      <c r="E81" s="3" t="s">
        <v>376</v>
      </c>
      <c r="F81" s="3" t="s">
        <v>94</v>
      </c>
      <c r="G81" s="3" t="s">
        <v>2334</v>
      </c>
    </row>
    <row r="82" spans="1:7" ht="45" customHeight="1" x14ac:dyDescent="0.25">
      <c r="A82" s="3" t="s">
        <v>653</v>
      </c>
      <c r="B82" s="3" t="s">
        <v>3759</v>
      </c>
      <c r="C82" s="3" t="s">
        <v>3681</v>
      </c>
      <c r="D82" s="3" t="s">
        <v>376</v>
      </c>
      <c r="E82" s="3" t="s">
        <v>376</v>
      </c>
      <c r="F82" s="3" t="s">
        <v>94</v>
      </c>
      <c r="G82" s="3" t="s">
        <v>2334</v>
      </c>
    </row>
    <row r="83" spans="1:7" ht="45" customHeight="1" x14ac:dyDescent="0.25">
      <c r="A83" s="3" t="s">
        <v>659</v>
      </c>
      <c r="B83" s="3" t="s">
        <v>3760</v>
      </c>
      <c r="C83" s="3" t="s">
        <v>3681</v>
      </c>
      <c r="D83" s="3" t="s">
        <v>376</v>
      </c>
      <c r="E83" s="3" t="s">
        <v>376</v>
      </c>
      <c r="F83" s="3" t="s">
        <v>94</v>
      </c>
      <c r="G83" s="3" t="s">
        <v>2334</v>
      </c>
    </row>
    <row r="84" spans="1:7" ht="45" customHeight="1" x14ac:dyDescent="0.25">
      <c r="A84" s="3" t="s">
        <v>666</v>
      </c>
      <c r="B84" s="3" t="s">
        <v>3761</v>
      </c>
      <c r="C84" s="3" t="s">
        <v>3681</v>
      </c>
      <c r="D84" s="3" t="s">
        <v>376</v>
      </c>
      <c r="E84" s="3" t="s">
        <v>376</v>
      </c>
      <c r="F84" s="3" t="s">
        <v>94</v>
      </c>
      <c r="G84" s="3" t="s">
        <v>2334</v>
      </c>
    </row>
    <row r="85" spans="1:7" ht="45" customHeight="1" x14ac:dyDescent="0.25">
      <c r="A85" s="3" t="s">
        <v>672</v>
      </c>
      <c r="B85" s="3" t="s">
        <v>3762</v>
      </c>
      <c r="C85" s="3" t="s">
        <v>3681</v>
      </c>
      <c r="D85" s="3" t="s">
        <v>376</v>
      </c>
      <c r="E85" s="3" t="s">
        <v>376</v>
      </c>
      <c r="F85" s="3" t="s">
        <v>94</v>
      </c>
      <c r="G85" s="3" t="s">
        <v>2334</v>
      </c>
    </row>
    <row r="86" spans="1:7" ht="45" customHeight="1" x14ac:dyDescent="0.25">
      <c r="A86" s="3" t="s">
        <v>679</v>
      </c>
      <c r="B86" s="3" t="s">
        <v>3763</v>
      </c>
      <c r="C86" s="3" t="s">
        <v>3681</v>
      </c>
      <c r="D86" s="3" t="s">
        <v>376</v>
      </c>
      <c r="E86" s="3" t="s">
        <v>376</v>
      </c>
      <c r="F86" s="3" t="s">
        <v>94</v>
      </c>
      <c r="G86" s="3" t="s">
        <v>2334</v>
      </c>
    </row>
    <row r="87" spans="1:7" ht="45" customHeight="1" x14ac:dyDescent="0.25">
      <c r="A87" s="3" t="s">
        <v>685</v>
      </c>
      <c r="B87" s="3" t="s">
        <v>3764</v>
      </c>
      <c r="C87" s="3" t="s">
        <v>3681</v>
      </c>
      <c r="D87" s="3" t="s">
        <v>376</v>
      </c>
      <c r="E87" s="3" t="s">
        <v>376</v>
      </c>
      <c r="F87" s="3" t="s">
        <v>94</v>
      </c>
      <c r="G87" s="3" t="s">
        <v>2334</v>
      </c>
    </row>
    <row r="88" spans="1:7" ht="45" customHeight="1" x14ac:dyDescent="0.25">
      <c r="A88" s="3" t="s">
        <v>691</v>
      </c>
      <c r="B88" s="3" t="s">
        <v>3765</v>
      </c>
      <c r="C88" s="3" t="s">
        <v>3681</v>
      </c>
      <c r="D88" s="3" t="s">
        <v>376</v>
      </c>
      <c r="E88" s="3" t="s">
        <v>376</v>
      </c>
      <c r="F88" s="3" t="s">
        <v>94</v>
      </c>
      <c r="G88" s="3" t="s">
        <v>2334</v>
      </c>
    </row>
    <row r="89" spans="1:7" ht="45" customHeight="1" x14ac:dyDescent="0.25">
      <c r="A89" s="3" t="s">
        <v>698</v>
      </c>
      <c r="B89" s="3" t="s">
        <v>3766</v>
      </c>
      <c r="C89" s="3" t="s">
        <v>3681</v>
      </c>
      <c r="D89" s="3" t="s">
        <v>376</v>
      </c>
      <c r="E89" s="3" t="s">
        <v>376</v>
      </c>
      <c r="F89" s="3" t="s">
        <v>94</v>
      </c>
      <c r="G89" s="3" t="s">
        <v>2334</v>
      </c>
    </row>
    <row r="90" spans="1:7" ht="45" customHeight="1" x14ac:dyDescent="0.25">
      <c r="A90" s="3" t="s">
        <v>705</v>
      </c>
      <c r="B90" s="3" t="s">
        <v>3767</v>
      </c>
      <c r="C90" s="3" t="s">
        <v>3681</v>
      </c>
      <c r="D90" s="3" t="s">
        <v>376</v>
      </c>
      <c r="E90" s="3" t="s">
        <v>376</v>
      </c>
      <c r="F90" s="3" t="s">
        <v>94</v>
      </c>
      <c r="G90" s="3" t="s">
        <v>2334</v>
      </c>
    </row>
    <row r="91" spans="1:7" ht="45" customHeight="1" x14ac:dyDescent="0.25">
      <c r="A91" s="3" t="s">
        <v>711</v>
      </c>
      <c r="B91" s="3" t="s">
        <v>3768</v>
      </c>
      <c r="C91" s="3" t="s">
        <v>3681</v>
      </c>
      <c r="D91" s="3" t="s">
        <v>376</v>
      </c>
      <c r="E91" s="3" t="s">
        <v>376</v>
      </c>
      <c r="F91" s="3" t="s">
        <v>94</v>
      </c>
      <c r="G91" s="3" t="s">
        <v>2334</v>
      </c>
    </row>
    <row r="92" spans="1:7" ht="45" customHeight="1" x14ac:dyDescent="0.25">
      <c r="A92" s="3" t="s">
        <v>717</v>
      </c>
      <c r="B92" s="3" t="s">
        <v>3769</v>
      </c>
      <c r="C92" s="3" t="s">
        <v>3681</v>
      </c>
      <c r="D92" s="3" t="s">
        <v>376</v>
      </c>
      <c r="E92" s="3" t="s">
        <v>376</v>
      </c>
      <c r="F92" s="3" t="s">
        <v>94</v>
      </c>
      <c r="G92" s="3" t="s">
        <v>2334</v>
      </c>
    </row>
    <row r="93" spans="1:7" ht="45" customHeight="1" x14ac:dyDescent="0.25">
      <c r="A93" s="3" t="s">
        <v>724</v>
      </c>
      <c r="B93" s="3" t="s">
        <v>3770</v>
      </c>
      <c r="C93" s="3" t="s">
        <v>3681</v>
      </c>
      <c r="D93" s="3" t="s">
        <v>376</v>
      </c>
      <c r="E93" s="3" t="s">
        <v>376</v>
      </c>
      <c r="F93" s="3" t="s">
        <v>94</v>
      </c>
      <c r="G93" s="3" t="s">
        <v>2334</v>
      </c>
    </row>
    <row r="94" spans="1:7" ht="45" customHeight="1" x14ac:dyDescent="0.25">
      <c r="A94" s="3" t="s">
        <v>730</v>
      </c>
      <c r="B94" s="3" t="s">
        <v>3771</v>
      </c>
      <c r="C94" s="3" t="s">
        <v>3681</v>
      </c>
      <c r="D94" s="3" t="s">
        <v>376</v>
      </c>
      <c r="E94" s="3" t="s">
        <v>376</v>
      </c>
      <c r="F94" s="3" t="s">
        <v>94</v>
      </c>
      <c r="G94" s="3" t="s">
        <v>2334</v>
      </c>
    </row>
    <row r="95" spans="1:7" ht="45" customHeight="1" x14ac:dyDescent="0.25">
      <c r="A95" s="3" t="s">
        <v>735</v>
      </c>
      <c r="B95" s="3" t="s">
        <v>3772</v>
      </c>
      <c r="C95" s="3" t="s">
        <v>3681</v>
      </c>
      <c r="D95" s="3" t="s">
        <v>376</v>
      </c>
      <c r="E95" s="3" t="s">
        <v>376</v>
      </c>
      <c r="F95" s="3" t="s">
        <v>94</v>
      </c>
      <c r="G95" s="3" t="s">
        <v>2334</v>
      </c>
    </row>
    <row r="96" spans="1:7" ht="45" customHeight="1" x14ac:dyDescent="0.25">
      <c r="A96" s="3" t="s">
        <v>743</v>
      </c>
      <c r="B96" s="3" t="s">
        <v>3773</v>
      </c>
      <c r="C96" s="3" t="s">
        <v>3681</v>
      </c>
      <c r="D96" s="3" t="s">
        <v>376</v>
      </c>
      <c r="E96" s="3" t="s">
        <v>376</v>
      </c>
      <c r="F96" s="3" t="s">
        <v>94</v>
      </c>
      <c r="G96" s="3" t="s">
        <v>2334</v>
      </c>
    </row>
    <row r="97" spans="1:7" ht="45" customHeight="1" x14ac:dyDescent="0.25">
      <c r="A97" s="3" t="s">
        <v>750</v>
      </c>
      <c r="B97" s="3" t="s">
        <v>3774</v>
      </c>
      <c r="C97" s="3" t="s">
        <v>3681</v>
      </c>
      <c r="D97" s="3" t="s">
        <v>376</v>
      </c>
      <c r="E97" s="3" t="s">
        <v>376</v>
      </c>
      <c r="F97" s="3" t="s">
        <v>94</v>
      </c>
      <c r="G97" s="3" t="s">
        <v>2334</v>
      </c>
    </row>
    <row r="98" spans="1:7" ht="45" customHeight="1" x14ac:dyDescent="0.25">
      <c r="A98" s="3" t="s">
        <v>757</v>
      </c>
      <c r="B98" s="3" t="s">
        <v>3775</v>
      </c>
      <c r="C98" s="3" t="s">
        <v>3681</v>
      </c>
      <c r="D98" s="3" t="s">
        <v>376</v>
      </c>
      <c r="E98" s="3" t="s">
        <v>376</v>
      </c>
      <c r="F98" s="3" t="s">
        <v>94</v>
      </c>
      <c r="G98" s="3" t="s">
        <v>2334</v>
      </c>
    </row>
    <row r="99" spans="1:7" ht="45" customHeight="1" x14ac:dyDescent="0.25">
      <c r="A99" s="3" t="s">
        <v>763</v>
      </c>
      <c r="B99" s="3" t="s">
        <v>3776</v>
      </c>
      <c r="C99" s="3" t="s">
        <v>3681</v>
      </c>
      <c r="D99" s="3" t="s">
        <v>376</v>
      </c>
      <c r="E99" s="3" t="s">
        <v>376</v>
      </c>
      <c r="F99" s="3" t="s">
        <v>94</v>
      </c>
      <c r="G99" s="3" t="s">
        <v>2334</v>
      </c>
    </row>
    <row r="100" spans="1:7" ht="45" customHeight="1" x14ac:dyDescent="0.25">
      <c r="A100" s="3" t="s">
        <v>768</v>
      </c>
      <c r="B100" s="3" t="s">
        <v>3777</v>
      </c>
      <c r="C100" s="3" t="s">
        <v>3681</v>
      </c>
      <c r="D100" s="3" t="s">
        <v>376</v>
      </c>
      <c r="E100" s="3" t="s">
        <v>376</v>
      </c>
      <c r="F100" s="3" t="s">
        <v>94</v>
      </c>
      <c r="G100" s="3" t="s">
        <v>2334</v>
      </c>
    </row>
    <row r="101" spans="1:7" ht="45" customHeight="1" x14ac:dyDescent="0.25">
      <c r="A101" s="3" t="s">
        <v>775</v>
      </c>
      <c r="B101" s="3" t="s">
        <v>3778</v>
      </c>
      <c r="C101" s="3" t="s">
        <v>3681</v>
      </c>
      <c r="D101" s="3" t="s">
        <v>376</v>
      </c>
      <c r="E101" s="3" t="s">
        <v>376</v>
      </c>
      <c r="F101" s="3" t="s">
        <v>94</v>
      </c>
      <c r="G101" s="3" t="s">
        <v>2334</v>
      </c>
    </row>
    <row r="102" spans="1:7" ht="45" customHeight="1" x14ac:dyDescent="0.25">
      <c r="A102" s="3" t="s">
        <v>780</v>
      </c>
      <c r="B102" s="3" t="s">
        <v>3779</v>
      </c>
      <c r="C102" s="3" t="s">
        <v>3681</v>
      </c>
      <c r="D102" s="3" t="s">
        <v>376</v>
      </c>
      <c r="E102" s="3" t="s">
        <v>376</v>
      </c>
      <c r="F102" s="3" t="s">
        <v>94</v>
      </c>
      <c r="G102" s="3" t="s">
        <v>2334</v>
      </c>
    </row>
    <row r="103" spans="1:7" ht="45" customHeight="1" x14ac:dyDescent="0.25">
      <c r="A103" s="3" t="s">
        <v>786</v>
      </c>
      <c r="B103" s="3" t="s">
        <v>3780</v>
      </c>
      <c r="C103" s="3" t="s">
        <v>3681</v>
      </c>
      <c r="D103" s="3" t="s">
        <v>376</v>
      </c>
      <c r="E103" s="3" t="s">
        <v>376</v>
      </c>
      <c r="F103" s="3" t="s">
        <v>94</v>
      </c>
      <c r="G103" s="3" t="s">
        <v>2334</v>
      </c>
    </row>
    <row r="104" spans="1:7" ht="45" customHeight="1" x14ac:dyDescent="0.25">
      <c r="A104" s="3" t="s">
        <v>791</v>
      </c>
      <c r="B104" s="3" t="s">
        <v>3781</v>
      </c>
      <c r="C104" s="3" t="s">
        <v>3681</v>
      </c>
      <c r="D104" s="3" t="s">
        <v>376</v>
      </c>
      <c r="E104" s="3" t="s">
        <v>376</v>
      </c>
      <c r="F104" s="3" t="s">
        <v>94</v>
      </c>
      <c r="G104" s="3" t="s">
        <v>2334</v>
      </c>
    </row>
    <row r="105" spans="1:7" ht="45" customHeight="1" x14ac:dyDescent="0.25">
      <c r="A105" s="3" t="s">
        <v>798</v>
      </c>
      <c r="B105" s="3" t="s">
        <v>3782</v>
      </c>
      <c r="C105" s="3" t="s">
        <v>3681</v>
      </c>
      <c r="D105" s="3" t="s">
        <v>376</v>
      </c>
      <c r="E105" s="3" t="s">
        <v>376</v>
      </c>
      <c r="F105" s="3" t="s">
        <v>94</v>
      </c>
      <c r="G105" s="3" t="s">
        <v>2334</v>
      </c>
    </row>
    <row r="106" spans="1:7" ht="45" customHeight="1" x14ac:dyDescent="0.25">
      <c r="A106" s="3" t="s">
        <v>804</v>
      </c>
      <c r="B106" s="3" t="s">
        <v>3783</v>
      </c>
      <c r="C106" s="3" t="s">
        <v>3681</v>
      </c>
      <c r="D106" s="3" t="s">
        <v>376</v>
      </c>
      <c r="E106" s="3" t="s">
        <v>376</v>
      </c>
      <c r="F106" s="3" t="s">
        <v>94</v>
      </c>
      <c r="G106" s="3" t="s">
        <v>2334</v>
      </c>
    </row>
    <row r="107" spans="1:7" ht="45" customHeight="1" x14ac:dyDescent="0.25">
      <c r="A107" s="3" t="s">
        <v>811</v>
      </c>
      <c r="B107" s="3" t="s">
        <v>3784</v>
      </c>
      <c r="C107" s="3" t="s">
        <v>3681</v>
      </c>
      <c r="D107" s="3" t="s">
        <v>376</v>
      </c>
      <c r="E107" s="3" t="s">
        <v>376</v>
      </c>
      <c r="F107" s="3" t="s">
        <v>94</v>
      </c>
      <c r="G107" s="3" t="s">
        <v>2334</v>
      </c>
    </row>
    <row r="108" spans="1:7" ht="45" customHeight="1" x14ac:dyDescent="0.25">
      <c r="A108" s="3" t="s">
        <v>816</v>
      </c>
      <c r="B108" s="3" t="s">
        <v>3785</v>
      </c>
      <c r="C108" s="3" t="s">
        <v>3681</v>
      </c>
      <c r="D108" s="3" t="s">
        <v>376</v>
      </c>
      <c r="E108" s="3" t="s">
        <v>376</v>
      </c>
      <c r="F108" s="3" t="s">
        <v>94</v>
      </c>
      <c r="G108" s="3" t="s">
        <v>2334</v>
      </c>
    </row>
    <row r="109" spans="1:7" ht="45" customHeight="1" x14ac:dyDescent="0.25">
      <c r="A109" s="3" t="s">
        <v>821</v>
      </c>
      <c r="B109" s="3" t="s">
        <v>3786</v>
      </c>
      <c r="C109" s="3" t="s">
        <v>3681</v>
      </c>
      <c r="D109" s="3" t="s">
        <v>376</v>
      </c>
      <c r="E109" s="3" t="s">
        <v>376</v>
      </c>
      <c r="F109" s="3" t="s">
        <v>94</v>
      </c>
      <c r="G109" s="3" t="s">
        <v>2334</v>
      </c>
    </row>
    <row r="110" spans="1:7" ht="45" customHeight="1" x14ac:dyDescent="0.25">
      <c r="A110" s="3" t="s">
        <v>828</v>
      </c>
      <c r="B110" s="3" t="s">
        <v>3787</v>
      </c>
      <c r="C110" s="3" t="s">
        <v>3681</v>
      </c>
      <c r="D110" s="3" t="s">
        <v>376</v>
      </c>
      <c r="E110" s="3" t="s">
        <v>376</v>
      </c>
      <c r="F110" s="3" t="s">
        <v>94</v>
      </c>
      <c r="G110" s="3" t="s">
        <v>2334</v>
      </c>
    </row>
    <row r="111" spans="1:7" ht="45" customHeight="1" x14ac:dyDescent="0.25">
      <c r="A111" s="3" t="s">
        <v>834</v>
      </c>
      <c r="B111" s="3" t="s">
        <v>3788</v>
      </c>
      <c r="C111" s="3" t="s">
        <v>3681</v>
      </c>
      <c r="D111" s="3" t="s">
        <v>376</v>
      </c>
      <c r="E111" s="3" t="s">
        <v>376</v>
      </c>
      <c r="F111" s="3" t="s">
        <v>94</v>
      </c>
      <c r="G111" s="3" t="s">
        <v>2334</v>
      </c>
    </row>
    <row r="112" spans="1:7" ht="45" customHeight="1" x14ac:dyDescent="0.25">
      <c r="A112" s="3" t="s">
        <v>840</v>
      </c>
      <c r="B112" s="3" t="s">
        <v>3789</v>
      </c>
      <c r="C112" s="3" t="s">
        <v>3681</v>
      </c>
      <c r="D112" s="3" t="s">
        <v>376</v>
      </c>
      <c r="E112" s="3" t="s">
        <v>376</v>
      </c>
      <c r="F112" s="3" t="s">
        <v>94</v>
      </c>
      <c r="G112" s="3" t="s">
        <v>2334</v>
      </c>
    </row>
    <row r="113" spans="1:7" ht="45" customHeight="1" x14ac:dyDescent="0.25">
      <c r="A113" s="3" t="s">
        <v>848</v>
      </c>
      <c r="B113" s="3" t="s">
        <v>3790</v>
      </c>
      <c r="C113" s="3" t="s">
        <v>3681</v>
      </c>
      <c r="D113" s="3" t="s">
        <v>376</v>
      </c>
      <c r="E113" s="3" t="s">
        <v>376</v>
      </c>
      <c r="F113" s="3" t="s">
        <v>94</v>
      </c>
      <c r="G113" s="3" t="s">
        <v>2334</v>
      </c>
    </row>
    <row r="114" spans="1:7" ht="45" customHeight="1" x14ac:dyDescent="0.25">
      <c r="A114" s="3" t="s">
        <v>854</v>
      </c>
      <c r="B114" s="3" t="s">
        <v>3791</v>
      </c>
      <c r="C114" s="3" t="s">
        <v>3681</v>
      </c>
      <c r="D114" s="3" t="s">
        <v>376</v>
      </c>
      <c r="E114" s="3" t="s">
        <v>376</v>
      </c>
      <c r="F114" s="3" t="s">
        <v>94</v>
      </c>
      <c r="G114" s="3" t="s">
        <v>2334</v>
      </c>
    </row>
    <row r="115" spans="1:7" ht="45" customHeight="1" x14ac:dyDescent="0.25">
      <c r="A115" s="3" t="s">
        <v>861</v>
      </c>
      <c r="B115" s="3" t="s">
        <v>3792</v>
      </c>
      <c r="C115" s="3" t="s">
        <v>3681</v>
      </c>
      <c r="D115" s="3" t="s">
        <v>376</v>
      </c>
      <c r="E115" s="3" t="s">
        <v>376</v>
      </c>
      <c r="F115" s="3" t="s">
        <v>94</v>
      </c>
      <c r="G115" s="3" t="s">
        <v>2334</v>
      </c>
    </row>
    <row r="116" spans="1:7" ht="45" customHeight="1" x14ac:dyDescent="0.25">
      <c r="A116" s="3" t="s">
        <v>865</v>
      </c>
      <c r="B116" s="3" t="s">
        <v>3793</v>
      </c>
      <c r="C116" s="3" t="s">
        <v>3681</v>
      </c>
      <c r="D116" s="3" t="s">
        <v>376</v>
      </c>
      <c r="E116" s="3" t="s">
        <v>376</v>
      </c>
      <c r="F116" s="3" t="s">
        <v>94</v>
      </c>
      <c r="G116" s="3" t="s">
        <v>2334</v>
      </c>
    </row>
    <row r="117" spans="1:7" ht="45" customHeight="1" x14ac:dyDescent="0.25">
      <c r="A117" s="3" t="s">
        <v>871</v>
      </c>
      <c r="B117" s="3" t="s">
        <v>3794</v>
      </c>
      <c r="C117" s="3" t="s">
        <v>3681</v>
      </c>
      <c r="D117" s="3" t="s">
        <v>376</v>
      </c>
      <c r="E117" s="3" t="s">
        <v>376</v>
      </c>
      <c r="F117" s="3" t="s">
        <v>94</v>
      </c>
      <c r="G117" s="3" t="s">
        <v>2334</v>
      </c>
    </row>
    <row r="118" spans="1:7" ht="45" customHeight="1" x14ac:dyDescent="0.25">
      <c r="A118" s="3" t="s">
        <v>877</v>
      </c>
      <c r="B118" s="3" t="s">
        <v>3795</v>
      </c>
      <c r="C118" s="3" t="s">
        <v>3681</v>
      </c>
      <c r="D118" s="3" t="s">
        <v>376</v>
      </c>
      <c r="E118" s="3" t="s">
        <v>376</v>
      </c>
      <c r="F118" s="3" t="s">
        <v>94</v>
      </c>
      <c r="G118" s="3" t="s">
        <v>2334</v>
      </c>
    </row>
    <row r="119" spans="1:7" ht="45" customHeight="1" x14ac:dyDescent="0.25">
      <c r="A119" s="3" t="s">
        <v>889</v>
      </c>
      <c r="B119" s="3" t="s">
        <v>3796</v>
      </c>
      <c r="C119" s="3" t="s">
        <v>3681</v>
      </c>
      <c r="D119" s="3" t="s">
        <v>376</v>
      </c>
      <c r="E119" s="3" t="s">
        <v>376</v>
      </c>
      <c r="F119" s="3" t="s">
        <v>2504</v>
      </c>
      <c r="G119" s="3" t="s">
        <v>2334</v>
      </c>
    </row>
    <row r="120" spans="1:7" ht="45" customHeight="1" x14ac:dyDescent="0.25">
      <c r="A120" s="3" t="s">
        <v>898</v>
      </c>
      <c r="B120" s="3" t="s">
        <v>3797</v>
      </c>
      <c r="C120" s="3" t="s">
        <v>3681</v>
      </c>
      <c r="D120" s="3" t="s">
        <v>376</v>
      </c>
      <c r="E120" s="3" t="s">
        <v>376</v>
      </c>
      <c r="F120" s="3" t="s">
        <v>2504</v>
      </c>
      <c r="G120" s="3" t="s">
        <v>2334</v>
      </c>
    </row>
    <row r="121" spans="1:7" ht="45" customHeight="1" x14ac:dyDescent="0.25">
      <c r="A121" s="3" t="s">
        <v>906</v>
      </c>
      <c r="B121" s="3" t="s">
        <v>3798</v>
      </c>
      <c r="C121" s="3" t="s">
        <v>3681</v>
      </c>
      <c r="D121" s="3" t="s">
        <v>376</v>
      </c>
      <c r="E121" s="3" t="s">
        <v>376</v>
      </c>
      <c r="F121" s="3" t="s">
        <v>2504</v>
      </c>
      <c r="G121" s="3" t="s">
        <v>2334</v>
      </c>
    </row>
    <row r="122" spans="1:7" ht="45" customHeight="1" x14ac:dyDescent="0.25">
      <c r="A122" s="3" t="s">
        <v>912</v>
      </c>
      <c r="B122" s="3" t="s">
        <v>3799</v>
      </c>
      <c r="C122" s="3" t="s">
        <v>3681</v>
      </c>
      <c r="D122" s="3" t="s">
        <v>376</v>
      </c>
      <c r="E122" s="3" t="s">
        <v>376</v>
      </c>
      <c r="F122" s="3" t="s">
        <v>2504</v>
      </c>
      <c r="G122" s="3" t="s">
        <v>2334</v>
      </c>
    </row>
    <row r="123" spans="1:7" ht="45" customHeight="1" x14ac:dyDescent="0.25">
      <c r="A123" s="3" t="s">
        <v>920</v>
      </c>
      <c r="B123" s="3" t="s">
        <v>3800</v>
      </c>
      <c r="C123" s="3" t="s">
        <v>3681</v>
      </c>
      <c r="D123" s="3" t="s">
        <v>376</v>
      </c>
      <c r="E123" s="3" t="s">
        <v>376</v>
      </c>
      <c r="F123" s="3" t="s">
        <v>2504</v>
      </c>
      <c r="G123" s="3" t="s">
        <v>2334</v>
      </c>
    </row>
    <row r="124" spans="1:7" ht="45" customHeight="1" x14ac:dyDescent="0.25">
      <c r="A124" s="3" t="s">
        <v>929</v>
      </c>
      <c r="B124" s="3" t="s">
        <v>3801</v>
      </c>
      <c r="C124" s="3" t="s">
        <v>3681</v>
      </c>
      <c r="D124" s="3" t="s">
        <v>376</v>
      </c>
      <c r="E124" s="3" t="s">
        <v>376</v>
      </c>
      <c r="F124" s="3" t="s">
        <v>2504</v>
      </c>
      <c r="G124" s="3" t="s">
        <v>2334</v>
      </c>
    </row>
    <row r="125" spans="1:7" ht="45" customHeight="1" x14ac:dyDescent="0.25">
      <c r="A125" s="3" t="s">
        <v>937</v>
      </c>
      <c r="B125" s="3" t="s">
        <v>3802</v>
      </c>
      <c r="C125" s="3" t="s">
        <v>3681</v>
      </c>
      <c r="D125" s="3" t="s">
        <v>376</v>
      </c>
      <c r="E125" s="3" t="s">
        <v>376</v>
      </c>
      <c r="F125" s="3" t="s">
        <v>2504</v>
      </c>
      <c r="G125" s="3" t="s">
        <v>2334</v>
      </c>
    </row>
    <row r="126" spans="1:7" ht="45" customHeight="1" x14ac:dyDescent="0.25">
      <c r="A126" s="3" t="s">
        <v>945</v>
      </c>
      <c r="B126" s="3" t="s">
        <v>3803</v>
      </c>
      <c r="C126" s="3" t="s">
        <v>3681</v>
      </c>
      <c r="D126" s="3" t="s">
        <v>376</v>
      </c>
      <c r="E126" s="3" t="s">
        <v>376</v>
      </c>
      <c r="F126" s="3" t="s">
        <v>2504</v>
      </c>
      <c r="G126" s="3" t="s">
        <v>2334</v>
      </c>
    </row>
    <row r="127" spans="1:7" ht="45" customHeight="1" x14ac:dyDescent="0.25">
      <c r="A127" s="3" t="s">
        <v>955</v>
      </c>
      <c r="B127" s="3" t="s">
        <v>3804</v>
      </c>
      <c r="C127" s="3" t="s">
        <v>3681</v>
      </c>
      <c r="D127" s="3" t="s">
        <v>376</v>
      </c>
      <c r="E127" s="3" t="s">
        <v>376</v>
      </c>
      <c r="F127" s="3" t="s">
        <v>2504</v>
      </c>
      <c r="G127" s="3" t="s">
        <v>2334</v>
      </c>
    </row>
    <row r="128" spans="1:7" ht="45" customHeight="1" x14ac:dyDescent="0.25">
      <c r="A128" s="3" t="s">
        <v>964</v>
      </c>
      <c r="B128" s="3" t="s">
        <v>3805</v>
      </c>
      <c r="C128" s="3" t="s">
        <v>3681</v>
      </c>
      <c r="D128" s="3" t="s">
        <v>376</v>
      </c>
      <c r="E128" s="3" t="s">
        <v>376</v>
      </c>
      <c r="F128" s="3" t="s">
        <v>2504</v>
      </c>
      <c r="G128" s="3" t="s">
        <v>2334</v>
      </c>
    </row>
    <row r="129" spans="1:7" ht="45" customHeight="1" x14ac:dyDescent="0.25">
      <c r="A129" s="3" t="s">
        <v>972</v>
      </c>
      <c r="B129" s="3" t="s">
        <v>3806</v>
      </c>
      <c r="C129" s="3" t="s">
        <v>3681</v>
      </c>
      <c r="D129" s="3" t="s">
        <v>376</v>
      </c>
      <c r="E129" s="3" t="s">
        <v>376</v>
      </c>
      <c r="F129" s="3" t="s">
        <v>2504</v>
      </c>
      <c r="G129" s="3" t="s">
        <v>2334</v>
      </c>
    </row>
    <row r="130" spans="1:7" ht="45" customHeight="1" x14ac:dyDescent="0.25">
      <c r="A130" s="3" t="s">
        <v>979</v>
      </c>
      <c r="B130" s="3" t="s">
        <v>3807</v>
      </c>
      <c r="C130" s="3" t="s">
        <v>3681</v>
      </c>
      <c r="D130" s="3" t="s">
        <v>376</v>
      </c>
      <c r="E130" s="3" t="s">
        <v>376</v>
      </c>
      <c r="F130" s="3" t="s">
        <v>2504</v>
      </c>
      <c r="G130" s="3" t="s">
        <v>2334</v>
      </c>
    </row>
    <row r="131" spans="1:7" ht="45" customHeight="1" x14ac:dyDescent="0.25">
      <c r="A131" s="3" t="s">
        <v>987</v>
      </c>
      <c r="B131" s="3" t="s">
        <v>3808</v>
      </c>
      <c r="C131" s="3" t="s">
        <v>3681</v>
      </c>
      <c r="D131" s="3" t="s">
        <v>376</v>
      </c>
      <c r="E131" s="3" t="s">
        <v>376</v>
      </c>
      <c r="F131" s="3" t="s">
        <v>2504</v>
      </c>
      <c r="G131" s="3" t="s">
        <v>2334</v>
      </c>
    </row>
    <row r="132" spans="1:7" ht="45" customHeight="1" x14ac:dyDescent="0.25">
      <c r="A132" s="3" t="s">
        <v>995</v>
      </c>
      <c r="B132" s="3" t="s">
        <v>3809</v>
      </c>
      <c r="C132" s="3" t="s">
        <v>3681</v>
      </c>
      <c r="D132" s="3" t="s">
        <v>376</v>
      </c>
      <c r="E132" s="3" t="s">
        <v>376</v>
      </c>
      <c r="F132" s="3" t="s">
        <v>2504</v>
      </c>
      <c r="G132" s="3" t="s">
        <v>2334</v>
      </c>
    </row>
    <row r="133" spans="1:7" ht="45" customHeight="1" x14ac:dyDescent="0.25">
      <c r="A133" s="3" t="s">
        <v>1003</v>
      </c>
      <c r="B133" s="3" t="s">
        <v>3810</v>
      </c>
      <c r="C133" s="3" t="s">
        <v>3681</v>
      </c>
      <c r="D133" s="3" t="s">
        <v>376</v>
      </c>
      <c r="E133" s="3" t="s">
        <v>376</v>
      </c>
      <c r="F133" s="3" t="s">
        <v>2504</v>
      </c>
      <c r="G133" s="3" t="s">
        <v>2334</v>
      </c>
    </row>
    <row r="134" spans="1:7" ht="45" customHeight="1" x14ac:dyDescent="0.25">
      <c r="A134" s="3" t="s">
        <v>1009</v>
      </c>
      <c r="B134" s="3" t="s">
        <v>3811</v>
      </c>
      <c r="C134" s="3" t="s">
        <v>3681</v>
      </c>
      <c r="D134" s="3" t="s">
        <v>376</v>
      </c>
      <c r="E134" s="3" t="s">
        <v>376</v>
      </c>
      <c r="F134" s="3" t="s">
        <v>2504</v>
      </c>
      <c r="G134" s="3" t="s">
        <v>2334</v>
      </c>
    </row>
    <row r="135" spans="1:7" ht="45" customHeight="1" x14ac:dyDescent="0.25">
      <c r="A135" s="3" t="s">
        <v>1016</v>
      </c>
      <c r="B135" s="3" t="s">
        <v>3812</v>
      </c>
      <c r="C135" s="3" t="s">
        <v>3681</v>
      </c>
      <c r="D135" s="3" t="s">
        <v>376</v>
      </c>
      <c r="E135" s="3" t="s">
        <v>376</v>
      </c>
      <c r="F135" s="3" t="s">
        <v>2504</v>
      </c>
      <c r="G135" s="3" t="s">
        <v>2334</v>
      </c>
    </row>
    <row r="136" spans="1:7" ht="45" customHeight="1" x14ac:dyDescent="0.25">
      <c r="A136" s="3" t="s">
        <v>1024</v>
      </c>
      <c r="B136" s="3" t="s">
        <v>3813</v>
      </c>
      <c r="C136" s="3" t="s">
        <v>3681</v>
      </c>
      <c r="D136" s="3" t="s">
        <v>376</v>
      </c>
      <c r="E136" s="3" t="s">
        <v>376</v>
      </c>
      <c r="F136" s="3" t="s">
        <v>2504</v>
      </c>
      <c r="G136" s="3" t="s">
        <v>2334</v>
      </c>
    </row>
    <row r="137" spans="1:7" ht="45" customHeight="1" x14ac:dyDescent="0.25">
      <c r="A137" s="3" t="s">
        <v>1032</v>
      </c>
      <c r="B137" s="3" t="s">
        <v>3814</v>
      </c>
      <c r="C137" s="3" t="s">
        <v>3681</v>
      </c>
      <c r="D137" s="3" t="s">
        <v>376</v>
      </c>
      <c r="E137" s="3" t="s">
        <v>376</v>
      </c>
      <c r="F137" s="3" t="s">
        <v>2504</v>
      </c>
      <c r="G137" s="3" t="s">
        <v>2334</v>
      </c>
    </row>
    <row r="138" spans="1:7" ht="45" customHeight="1" x14ac:dyDescent="0.25">
      <c r="A138" s="3" t="s">
        <v>1037</v>
      </c>
      <c r="B138" s="3" t="s">
        <v>3815</v>
      </c>
      <c r="C138" s="3" t="s">
        <v>3681</v>
      </c>
      <c r="D138" s="3" t="s">
        <v>376</v>
      </c>
      <c r="E138" s="3" t="s">
        <v>376</v>
      </c>
      <c r="F138" s="3" t="s">
        <v>2504</v>
      </c>
      <c r="G138" s="3" t="s">
        <v>2334</v>
      </c>
    </row>
    <row r="139" spans="1:7" ht="45" customHeight="1" x14ac:dyDescent="0.25">
      <c r="A139" s="3" t="s">
        <v>1043</v>
      </c>
      <c r="B139" s="3" t="s">
        <v>3816</v>
      </c>
      <c r="C139" s="3" t="s">
        <v>3681</v>
      </c>
      <c r="D139" s="3" t="s">
        <v>376</v>
      </c>
      <c r="E139" s="3" t="s">
        <v>376</v>
      </c>
      <c r="F139" s="3" t="s">
        <v>2504</v>
      </c>
      <c r="G139" s="3" t="s">
        <v>2334</v>
      </c>
    </row>
    <row r="140" spans="1:7" ht="45" customHeight="1" x14ac:dyDescent="0.25">
      <c r="A140" s="3" t="s">
        <v>1049</v>
      </c>
      <c r="B140" s="3" t="s">
        <v>3817</v>
      </c>
      <c r="C140" s="3" t="s">
        <v>3681</v>
      </c>
      <c r="D140" s="3" t="s">
        <v>376</v>
      </c>
      <c r="E140" s="3" t="s">
        <v>376</v>
      </c>
      <c r="F140" s="3" t="s">
        <v>2504</v>
      </c>
      <c r="G140" s="3" t="s">
        <v>2334</v>
      </c>
    </row>
    <row r="141" spans="1:7" ht="45" customHeight="1" x14ac:dyDescent="0.25">
      <c r="A141" s="3" t="s">
        <v>1057</v>
      </c>
      <c r="B141" s="3" t="s">
        <v>3818</v>
      </c>
      <c r="C141" s="3" t="s">
        <v>3681</v>
      </c>
      <c r="D141" s="3" t="s">
        <v>376</v>
      </c>
      <c r="E141" s="3" t="s">
        <v>376</v>
      </c>
      <c r="F141" s="3" t="s">
        <v>2504</v>
      </c>
      <c r="G141" s="3" t="s">
        <v>2334</v>
      </c>
    </row>
    <row r="142" spans="1:7" ht="45" customHeight="1" x14ac:dyDescent="0.25">
      <c r="A142" s="3" t="s">
        <v>1061</v>
      </c>
      <c r="B142" s="3" t="s">
        <v>3819</v>
      </c>
      <c r="C142" s="3" t="s">
        <v>3681</v>
      </c>
      <c r="D142" s="3" t="s">
        <v>376</v>
      </c>
      <c r="E142" s="3" t="s">
        <v>376</v>
      </c>
      <c r="F142" s="3" t="s">
        <v>2504</v>
      </c>
      <c r="G142" s="3" t="s">
        <v>2334</v>
      </c>
    </row>
    <row r="143" spans="1:7" ht="45" customHeight="1" x14ac:dyDescent="0.25">
      <c r="A143" s="3" t="s">
        <v>1067</v>
      </c>
      <c r="B143" s="3" t="s">
        <v>3820</v>
      </c>
      <c r="C143" s="3" t="s">
        <v>3681</v>
      </c>
      <c r="D143" s="3" t="s">
        <v>376</v>
      </c>
      <c r="E143" s="3" t="s">
        <v>376</v>
      </c>
      <c r="F143" s="3" t="s">
        <v>2504</v>
      </c>
      <c r="G143" s="3" t="s">
        <v>2334</v>
      </c>
    </row>
    <row r="144" spans="1:7" ht="45" customHeight="1" x14ac:dyDescent="0.25">
      <c r="A144" s="3" t="s">
        <v>1073</v>
      </c>
      <c r="B144" s="3" t="s">
        <v>3821</v>
      </c>
      <c r="C144" s="3" t="s">
        <v>3681</v>
      </c>
      <c r="D144" s="3" t="s">
        <v>376</v>
      </c>
      <c r="E144" s="3" t="s">
        <v>376</v>
      </c>
      <c r="F144" s="3" t="s">
        <v>2504</v>
      </c>
      <c r="G144" s="3" t="s">
        <v>2334</v>
      </c>
    </row>
    <row r="145" spans="1:7" ht="45" customHeight="1" x14ac:dyDescent="0.25">
      <c r="A145" s="3" t="s">
        <v>1081</v>
      </c>
      <c r="B145" s="3" t="s">
        <v>3822</v>
      </c>
      <c r="C145" s="3" t="s">
        <v>3681</v>
      </c>
      <c r="D145" s="3" t="s">
        <v>376</v>
      </c>
      <c r="E145" s="3" t="s">
        <v>376</v>
      </c>
      <c r="F145" s="3" t="s">
        <v>2504</v>
      </c>
      <c r="G145" s="3" t="s">
        <v>2334</v>
      </c>
    </row>
    <row r="146" spans="1:7" ht="45" customHeight="1" x14ac:dyDescent="0.25">
      <c r="A146" s="3" t="s">
        <v>1088</v>
      </c>
      <c r="B146" s="3" t="s">
        <v>3823</v>
      </c>
      <c r="C146" s="3" t="s">
        <v>3681</v>
      </c>
      <c r="D146" s="3" t="s">
        <v>376</v>
      </c>
      <c r="E146" s="3" t="s">
        <v>376</v>
      </c>
      <c r="F146" s="3" t="s">
        <v>2504</v>
      </c>
      <c r="G146" s="3" t="s">
        <v>2334</v>
      </c>
    </row>
    <row r="147" spans="1:7" ht="45" customHeight="1" x14ac:dyDescent="0.25">
      <c r="A147" s="3" t="s">
        <v>1094</v>
      </c>
      <c r="B147" s="3" t="s">
        <v>3824</v>
      </c>
      <c r="C147" s="3" t="s">
        <v>3681</v>
      </c>
      <c r="D147" s="3" t="s">
        <v>376</v>
      </c>
      <c r="E147" s="3" t="s">
        <v>376</v>
      </c>
      <c r="F147" s="3" t="s">
        <v>2504</v>
      </c>
      <c r="G147" s="3" t="s">
        <v>2334</v>
      </c>
    </row>
    <row r="148" spans="1:7" ht="45" customHeight="1" x14ac:dyDescent="0.25">
      <c r="A148" s="3" t="s">
        <v>1098</v>
      </c>
      <c r="B148" s="3" t="s">
        <v>3825</v>
      </c>
      <c r="C148" s="3" t="s">
        <v>3681</v>
      </c>
      <c r="D148" s="3" t="s">
        <v>376</v>
      </c>
      <c r="E148" s="3" t="s">
        <v>376</v>
      </c>
      <c r="F148" s="3" t="s">
        <v>2504</v>
      </c>
      <c r="G148" s="3" t="s">
        <v>2334</v>
      </c>
    </row>
    <row r="149" spans="1:7" ht="45" customHeight="1" x14ac:dyDescent="0.25">
      <c r="A149" s="3" t="s">
        <v>1105</v>
      </c>
      <c r="B149" s="3" t="s">
        <v>3826</v>
      </c>
      <c r="C149" s="3" t="s">
        <v>3681</v>
      </c>
      <c r="D149" s="3" t="s">
        <v>376</v>
      </c>
      <c r="E149" s="3" t="s">
        <v>376</v>
      </c>
      <c r="F149" s="3" t="s">
        <v>2504</v>
      </c>
      <c r="G149" s="3" t="s">
        <v>2334</v>
      </c>
    </row>
    <row r="150" spans="1:7" ht="45" customHeight="1" x14ac:dyDescent="0.25">
      <c r="A150" s="3" t="s">
        <v>1111</v>
      </c>
      <c r="B150" s="3" t="s">
        <v>3827</v>
      </c>
      <c r="C150" s="3" t="s">
        <v>3681</v>
      </c>
      <c r="D150" s="3" t="s">
        <v>376</v>
      </c>
      <c r="E150" s="3" t="s">
        <v>376</v>
      </c>
      <c r="F150" s="3" t="s">
        <v>2504</v>
      </c>
      <c r="G150" s="3" t="s">
        <v>2334</v>
      </c>
    </row>
    <row r="151" spans="1:7" ht="45" customHeight="1" x14ac:dyDescent="0.25">
      <c r="A151" s="3" t="s">
        <v>1117</v>
      </c>
      <c r="B151" s="3" t="s">
        <v>3828</v>
      </c>
      <c r="C151" s="3" t="s">
        <v>3681</v>
      </c>
      <c r="D151" s="3" t="s">
        <v>376</v>
      </c>
      <c r="E151" s="3" t="s">
        <v>376</v>
      </c>
      <c r="F151" s="3" t="s">
        <v>2504</v>
      </c>
      <c r="G151" s="3" t="s">
        <v>2334</v>
      </c>
    </row>
    <row r="152" spans="1:7" ht="45" customHeight="1" x14ac:dyDescent="0.25">
      <c r="A152" s="3" t="s">
        <v>1125</v>
      </c>
      <c r="B152" s="3" t="s">
        <v>3829</v>
      </c>
      <c r="C152" s="3" t="s">
        <v>3681</v>
      </c>
      <c r="D152" s="3" t="s">
        <v>376</v>
      </c>
      <c r="E152" s="3" t="s">
        <v>376</v>
      </c>
      <c r="F152" s="3" t="s">
        <v>2504</v>
      </c>
      <c r="G152" s="3" t="s">
        <v>2334</v>
      </c>
    </row>
    <row r="153" spans="1:7" ht="45" customHeight="1" x14ac:dyDescent="0.25">
      <c r="A153" s="3" t="s">
        <v>1132</v>
      </c>
      <c r="B153" s="3" t="s">
        <v>3830</v>
      </c>
      <c r="C153" s="3" t="s">
        <v>3681</v>
      </c>
      <c r="D153" s="3" t="s">
        <v>376</v>
      </c>
      <c r="E153" s="3" t="s">
        <v>376</v>
      </c>
      <c r="F153" s="3" t="s">
        <v>2504</v>
      </c>
      <c r="G153" s="3" t="s">
        <v>2334</v>
      </c>
    </row>
    <row r="154" spans="1:7" ht="45" customHeight="1" x14ac:dyDescent="0.25">
      <c r="A154" s="3" t="s">
        <v>1138</v>
      </c>
      <c r="B154" s="3" t="s">
        <v>3831</v>
      </c>
      <c r="C154" s="3" t="s">
        <v>3681</v>
      </c>
      <c r="D154" s="3" t="s">
        <v>376</v>
      </c>
      <c r="E154" s="3" t="s">
        <v>376</v>
      </c>
      <c r="F154" s="3" t="s">
        <v>2504</v>
      </c>
      <c r="G154" s="3" t="s">
        <v>2334</v>
      </c>
    </row>
    <row r="155" spans="1:7" ht="45" customHeight="1" x14ac:dyDescent="0.25">
      <c r="A155" s="3" t="s">
        <v>1143</v>
      </c>
      <c r="B155" s="3" t="s">
        <v>3832</v>
      </c>
      <c r="C155" s="3" t="s">
        <v>3681</v>
      </c>
      <c r="D155" s="3" t="s">
        <v>376</v>
      </c>
      <c r="E155" s="3" t="s">
        <v>376</v>
      </c>
      <c r="F155" s="3" t="s">
        <v>2504</v>
      </c>
      <c r="G155" s="3" t="s">
        <v>2334</v>
      </c>
    </row>
    <row r="156" spans="1:7" ht="45" customHeight="1" x14ac:dyDescent="0.25">
      <c r="A156" s="3" t="s">
        <v>1149</v>
      </c>
      <c r="B156" s="3" t="s">
        <v>3833</v>
      </c>
      <c r="C156" s="3" t="s">
        <v>3681</v>
      </c>
      <c r="D156" s="3" t="s">
        <v>376</v>
      </c>
      <c r="E156" s="3" t="s">
        <v>376</v>
      </c>
      <c r="F156" s="3" t="s">
        <v>2504</v>
      </c>
      <c r="G156" s="3" t="s">
        <v>2334</v>
      </c>
    </row>
    <row r="157" spans="1:7" ht="45" customHeight="1" x14ac:dyDescent="0.25">
      <c r="A157" s="3" t="s">
        <v>1154</v>
      </c>
      <c r="B157" s="3" t="s">
        <v>3834</v>
      </c>
      <c r="C157" s="3" t="s">
        <v>3681</v>
      </c>
      <c r="D157" s="3" t="s">
        <v>376</v>
      </c>
      <c r="E157" s="3" t="s">
        <v>376</v>
      </c>
      <c r="F157" s="3" t="s">
        <v>2504</v>
      </c>
      <c r="G157" s="3" t="s">
        <v>2334</v>
      </c>
    </row>
    <row r="158" spans="1:7" ht="45" customHeight="1" x14ac:dyDescent="0.25">
      <c r="A158" s="3" t="s">
        <v>1162</v>
      </c>
      <c r="B158" s="3" t="s">
        <v>3835</v>
      </c>
      <c r="C158" s="3" t="s">
        <v>3681</v>
      </c>
      <c r="D158" s="3" t="s">
        <v>376</v>
      </c>
      <c r="E158" s="3" t="s">
        <v>376</v>
      </c>
      <c r="F158" s="3" t="s">
        <v>2504</v>
      </c>
      <c r="G158" s="3" t="s">
        <v>2334</v>
      </c>
    </row>
    <row r="159" spans="1:7" ht="45" customHeight="1" x14ac:dyDescent="0.25">
      <c r="A159" s="3" t="s">
        <v>1167</v>
      </c>
      <c r="B159" s="3" t="s">
        <v>3836</v>
      </c>
      <c r="C159" s="3" t="s">
        <v>3681</v>
      </c>
      <c r="D159" s="3" t="s">
        <v>376</v>
      </c>
      <c r="E159" s="3" t="s">
        <v>376</v>
      </c>
      <c r="F159" s="3" t="s">
        <v>2504</v>
      </c>
      <c r="G159" s="3" t="s">
        <v>2334</v>
      </c>
    </row>
    <row r="160" spans="1:7" ht="45" customHeight="1" x14ac:dyDescent="0.25">
      <c r="A160" s="3" t="s">
        <v>1174</v>
      </c>
      <c r="B160" s="3" t="s">
        <v>3837</v>
      </c>
      <c r="C160" s="3" t="s">
        <v>3681</v>
      </c>
      <c r="D160" s="3" t="s">
        <v>376</v>
      </c>
      <c r="E160" s="3" t="s">
        <v>376</v>
      </c>
      <c r="F160" s="3" t="s">
        <v>2504</v>
      </c>
      <c r="G160" s="3" t="s">
        <v>2334</v>
      </c>
    </row>
    <row r="161" spans="1:7" ht="45" customHeight="1" x14ac:dyDescent="0.25">
      <c r="A161" s="3" t="s">
        <v>1179</v>
      </c>
      <c r="B161" s="3" t="s">
        <v>3838</v>
      </c>
      <c r="C161" s="3" t="s">
        <v>3681</v>
      </c>
      <c r="D161" s="3" t="s">
        <v>376</v>
      </c>
      <c r="E161" s="3" t="s">
        <v>376</v>
      </c>
      <c r="F161" s="3" t="s">
        <v>2504</v>
      </c>
      <c r="G161" s="3" t="s">
        <v>2334</v>
      </c>
    </row>
    <row r="162" spans="1:7" ht="45" customHeight="1" x14ac:dyDescent="0.25">
      <c r="A162" s="3" t="s">
        <v>1186</v>
      </c>
      <c r="B162" s="3" t="s">
        <v>3839</v>
      </c>
      <c r="C162" s="3" t="s">
        <v>3681</v>
      </c>
      <c r="D162" s="3" t="s">
        <v>376</v>
      </c>
      <c r="E162" s="3" t="s">
        <v>376</v>
      </c>
      <c r="F162" s="3" t="s">
        <v>2504</v>
      </c>
      <c r="G162" s="3" t="s">
        <v>2334</v>
      </c>
    </row>
    <row r="163" spans="1:7" ht="45" customHeight="1" x14ac:dyDescent="0.25">
      <c r="A163" s="3" t="s">
        <v>1195</v>
      </c>
      <c r="B163" s="3" t="s">
        <v>3840</v>
      </c>
      <c r="C163" s="3" t="s">
        <v>3681</v>
      </c>
      <c r="D163" s="3" t="s">
        <v>376</v>
      </c>
      <c r="E163" s="3" t="s">
        <v>376</v>
      </c>
      <c r="F163" s="3" t="s">
        <v>2504</v>
      </c>
      <c r="G163" s="3" t="s">
        <v>2334</v>
      </c>
    </row>
    <row r="164" spans="1:7" ht="45" customHeight="1" x14ac:dyDescent="0.25">
      <c r="A164" s="3" t="s">
        <v>1201</v>
      </c>
      <c r="B164" s="3" t="s">
        <v>3841</v>
      </c>
      <c r="C164" s="3" t="s">
        <v>3681</v>
      </c>
      <c r="D164" s="3" t="s">
        <v>376</v>
      </c>
      <c r="E164" s="3" t="s">
        <v>376</v>
      </c>
      <c r="F164" s="3" t="s">
        <v>2504</v>
      </c>
      <c r="G164" s="3" t="s">
        <v>2334</v>
      </c>
    </row>
    <row r="165" spans="1:7" ht="45" customHeight="1" x14ac:dyDescent="0.25">
      <c r="A165" s="3" t="s">
        <v>1207</v>
      </c>
      <c r="B165" s="3" t="s">
        <v>3842</v>
      </c>
      <c r="C165" s="3" t="s">
        <v>3681</v>
      </c>
      <c r="D165" s="3" t="s">
        <v>376</v>
      </c>
      <c r="E165" s="3" t="s">
        <v>376</v>
      </c>
      <c r="F165" s="3" t="s">
        <v>2504</v>
      </c>
      <c r="G165" s="3" t="s">
        <v>2334</v>
      </c>
    </row>
    <row r="166" spans="1:7" ht="45" customHeight="1" x14ac:dyDescent="0.25">
      <c r="A166" s="3" t="s">
        <v>1212</v>
      </c>
      <c r="B166" s="3" t="s">
        <v>3843</v>
      </c>
      <c r="C166" s="3" t="s">
        <v>3681</v>
      </c>
      <c r="D166" s="3" t="s">
        <v>376</v>
      </c>
      <c r="E166" s="3" t="s">
        <v>376</v>
      </c>
      <c r="F166" s="3" t="s">
        <v>2504</v>
      </c>
      <c r="G166" s="3" t="s">
        <v>2334</v>
      </c>
    </row>
    <row r="167" spans="1:7" ht="45" customHeight="1" x14ac:dyDescent="0.25">
      <c r="A167" s="3" t="s">
        <v>1216</v>
      </c>
      <c r="B167" s="3" t="s">
        <v>3844</v>
      </c>
      <c r="C167" s="3" t="s">
        <v>3681</v>
      </c>
      <c r="D167" s="3" t="s">
        <v>376</v>
      </c>
      <c r="E167" s="3" t="s">
        <v>376</v>
      </c>
      <c r="F167" s="3" t="s">
        <v>2504</v>
      </c>
      <c r="G167" s="3" t="s">
        <v>2334</v>
      </c>
    </row>
    <row r="168" spans="1:7" ht="45" customHeight="1" x14ac:dyDescent="0.25">
      <c r="A168" s="3" t="s">
        <v>1223</v>
      </c>
      <c r="B168" s="3" t="s">
        <v>3845</v>
      </c>
      <c r="C168" s="3" t="s">
        <v>3681</v>
      </c>
      <c r="D168" s="3" t="s">
        <v>376</v>
      </c>
      <c r="E168" s="3" t="s">
        <v>376</v>
      </c>
      <c r="F168" s="3" t="s">
        <v>2504</v>
      </c>
      <c r="G168" s="3" t="s">
        <v>2334</v>
      </c>
    </row>
    <row r="169" spans="1:7" ht="45" customHeight="1" x14ac:dyDescent="0.25">
      <c r="A169" s="3" t="s">
        <v>1231</v>
      </c>
      <c r="B169" s="3" t="s">
        <v>3846</v>
      </c>
      <c r="C169" s="3" t="s">
        <v>3681</v>
      </c>
      <c r="D169" s="3" t="s">
        <v>376</v>
      </c>
      <c r="E169" s="3" t="s">
        <v>376</v>
      </c>
      <c r="F169" s="3" t="s">
        <v>2504</v>
      </c>
      <c r="G169" s="3" t="s">
        <v>2334</v>
      </c>
    </row>
    <row r="170" spans="1:7" ht="45" customHeight="1" x14ac:dyDescent="0.25">
      <c r="A170" s="3" t="s">
        <v>1238</v>
      </c>
      <c r="B170" s="3" t="s">
        <v>3847</v>
      </c>
      <c r="C170" s="3" t="s">
        <v>3681</v>
      </c>
      <c r="D170" s="3" t="s">
        <v>376</v>
      </c>
      <c r="E170" s="3" t="s">
        <v>376</v>
      </c>
      <c r="F170" s="3" t="s">
        <v>2504</v>
      </c>
      <c r="G170" s="3" t="s">
        <v>2334</v>
      </c>
    </row>
    <row r="171" spans="1:7" ht="45" customHeight="1" x14ac:dyDescent="0.25">
      <c r="A171" s="3" t="s">
        <v>1244</v>
      </c>
      <c r="B171" s="3" t="s">
        <v>3848</v>
      </c>
      <c r="C171" s="3" t="s">
        <v>3681</v>
      </c>
      <c r="D171" s="3" t="s">
        <v>376</v>
      </c>
      <c r="E171" s="3" t="s">
        <v>376</v>
      </c>
      <c r="F171" s="3" t="s">
        <v>2504</v>
      </c>
      <c r="G171" s="3" t="s">
        <v>2334</v>
      </c>
    </row>
    <row r="172" spans="1:7" ht="45" customHeight="1" x14ac:dyDescent="0.25">
      <c r="A172" s="3" t="s">
        <v>1250</v>
      </c>
      <c r="B172" s="3" t="s">
        <v>3849</v>
      </c>
      <c r="C172" s="3" t="s">
        <v>3681</v>
      </c>
      <c r="D172" s="3" t="s">
        <v>376</v>
      </c>
      <c r="E172" s="3" t="s">
        <v>376</v>
      </c>
      <c r="F172" s="3" t="s">
        <v>2504</v>
      </c>
      <c r="G172" s="3" t="s">
        <v>2334</v>
      </c>
    </row>
    <row r="173" spans="1:7" ht="45" customHeight="1" x14ac:dyDescent="0.25">
      <c r="A173" s="3" t="s">
        <v>1255</v>
      </c>
      <c r="B173" s="3" t="s">
        <v>3850</v>
      </c>
      <c r="C173" s="3" t="s">
        <v>3681</v>
      </c>
      <c r="D173" s="3" t="s">
        <v>376</v>
      </c>
      <c r="E173" s="3" t="s">
        <v>376</v>
      </c>
      <c r="F173" s="3" t="s">
        <v>2504</v>
      </c>
      <c r="G173" s="3" t="s">
        <v>2334</v>
      </c>
    </row>
    <row r="174" spans="1:7" ht="45" customHeight="1" x14ac:dyDescent="0.25">
      <c r="A174" s="3" t="s">
        <v>1259</v>
      </c>
      <c r="B174" s="3" t="s">
        <v>3851</v>
      </c>
      <c r="C174" s="3" t="s">
        <v>3681</v>
      </c>
      <c r="D174" s="3" t="s">
        <v>376</v>
      </c>
      <c r="E174" s="3" t="s">
        <v>376</v>
      </c>
      <c r="F174" s="3" t="s">
        <v>2504</v>
      </c>
      <c r="G174" s="3" t="s">
        <v>2334</v>
      </c>
    </row>
    <row r="175" spans="1:7" ht="45" customHeight="1" x14ac:dyDescent="0.25">
      <c r="A175" s="3" t="s">
        <v>1266</v>
      </c>
      <c r="B175" s="3" t="s">
        <v>3852</v>
      </c>
      <c r="C175" s="3" t="s">
        <v>3681</v>
      </c>
      <c r="D175" s="3" t="s">
        <v>376</v>
      </c>
      <c r="E175" s="3" t="s">
        <v>376</v>
      </c>
      <c r="F175" s="3" t="s">
        <v>2504</v>
      </c>
      <c r="G175" s="3" t="s">
        <v>2334</v>
      </c>
    </row>
    <row r="176" spans="1:7" ht="45" customHeight="1" x14ac:dyDescent="0.25">
      <c r="A176" s="3" t="s">
        <v>1273</v>
      </c>
      <c r="B176" s="3" t="s">
        <v>3853</v>
      </c>
      <c r="C176" s="3" t="s">
        <v>3681</v>
      </c>
      <c r="D176" s="3" t="s">
        <v>376</v>
      </c>
      <c r="E176" s="3" t="s">
        <v>376</v>
      </c>
      <c r="F176" s="3" t="s">
        <v>2504</v>
      </c>
      <c r="G176" s="3" t="s">
        <v>2334</v>
      </c>
    </row>
    <row r="177" spans="1:7" ht="45" customHeight="1" x14ac:dyDescent="0.25">
      <c r="A177" s="3" t="s">
        <v>1279</v>
      </c>
      <c r="B177" s="3" t="s">
        <v>3854</v>
      </c>
      <c r="C177" s="3" t="s">
        <v>3681</v>
      </c>
      <c r="D177" s="3" t="s">
        <v>376</v>
      </c>
      <c r="E177" s="3" t="s">
        <v>376</v>
      </c>
      <c r="F177" s="3" t="s">
        <v>2504</v>
      </c>
      <c r="G177" s="3" t="s">
        <v>2334</v>
      </c>
    </row>
    <row r="178" spans="1:7" ht="45" customHeight="1" x14ac:dyDescent="0.25">
      <c r="A178" s="3" t="s">
        <v>1286</v>
      </c>
      <c r="B178" s="3" t="s">
        <v>3855</v>
      </c>
      <c r="C178" s="3" t="s">
        <v>3681</v>
      </c>
      <c r="D178" s="3" t="s">
        <v>376</v>
      </c>
      <c r="E178" s="3" t="s">
        <v>376</v>
      </c>
      <c r="F178" s="3" t="s">
        <v>2504</v>
      </c>
      <c r="G178" s="3" t="s">
        <v>2334</v>
      </c>
    </row>
    <row r="179" spans="1:7" ht="45" customHeight="1" x14ac:dyDescent="0.25">
      <c r="A179" s="3" t="s">
        <v>1295</v>
      </c>
      <c r="B179" s="3" t="s">
        <v>3856</v>
      </c>
      <c r="C179" s="3" t="s">
        <v>3681</v>
      </c>
      <c r="D179" s="3" t="s">
        <v>376</v>
      </c>
      <c r="E179" s="3" t="s">
        <v>376</v>
      </c>
      <c r="F179" s="3" t="s">
        <v>2504</v>
      </c>
      <c r="G179" s="3" t="s">
        <v>2334</v>
      </c>
    </row>
    <row r="180" spans="1:7" ht="45" customHeight="1" x14ac:dyDescent="0.25">
      <c r="A180" s="3" t="s">
        <v>1301</v>
      </c>
      <c r="B180" s="3" t="s">
        <v>3857</v>
      </c>
      <c r="C180" s="3" t="s">
        <v>3681</v>
      </c>
      <c r="D180" s="3" t="s">
        <v>376</v>
      </c>
      <c r="E180" s="3" t="s">
        <v>376</v>
      </c>
      <c r="F180" s="3" t="s">
        <v>2504</v>
      </c>
      <c r="G180" s="3" t="s">
        <v>2334</v>
      </c>
    </row>
    <row r="181" spans="1:7" ht="45" customHeight="1" x14ac:dyDescent="0.25">
      <c r="A181" s="3" t="s">
        <v>1307</v>
      </c>
      <c r="B181" s="3" t="s">
        <v>3858</v>
      </c>
      <c r="C181" s="3" t="s">
        <v>3681</v>
      </c>
      <c r="D181" s="3" t="s">
        <v>376</v>
      </c>
      <c r="E181" s="3" t="s">
        <v>376</v>
      </c>
      <c r="F181" s="3" t="s">
        <v>2504</v>
      </c>
      <c r="G181" s="3" t="s">
        <v>2334</v>
      </c>
    </row>
    <row r="182" spans="1:7" ht="45" customHeight="1" x14ac:dyDescent="0.25">
      <c r="A182" s="3" t="s">
        <v>1314</v>
      </c>
      <c r="B182" s="3" t="s">
        <v>3859</v>
      </c>
      <c r="C182" s="3" t="s">
        <v>3681</v>
      </c>
      <c r="D182" s="3" t="s">
        <v>376</v>
      </c>
      <c r="E182" s="3" t="s">
        <v>376</v>
      </c>
      <c r="F182" s="3" t="s">
        <v>2504</v>
      </c>
      <c r="G182" s="3" t="s">
        <v>2334</v>
      </c>
    </row>
    <row r="183" spans="1:7" ht="45" customHeight="1" x14ac:dyDescent="0.25">
      <c r="A183" s="3" t="s">
        <v>1319</v>
      </c>
      <c r="B183" s="3" t="s">
        <v>3860</v>
      </c>
      <c r="C183" s="3" t="s">
        <v>3681</v>
      </c>
      <c r="D183" s="3" t="s">
        <v>376</v>
      </c>
      <c r="E183" s="3" t="s">
        <v>376</v>
      </c>
      <c r="F183" s="3" t="s">
        <v>2504</v>
      </c>
      <c r="G183" s="3" t="s">
        <v>2334</v>
      </c>
    </row>
    <row r="184" spans="1:7" ht="45" customHeight="1" x14ac:dyDescent="0.25">
      <c r="A184" s="3" t="s">
        <v>1327</v>
      </c>
      <c r="B184" s="3" t="s">
        <v>3861</v>
      </c>
      <c r="C184" s="3" t="s">
        <v>3681</v>
      </c>
      <c r="D184" s="3" t="s">
        <v>376</v>
      </c>
      <c r="E184" s="3" t="s">
        <v>376</v>
      </c>
      <c r="F184" s="3" t="s">
        <v>2504</v>
      </c>
      <c r="G184" s="3" t="s">
        <v>2334</v>
      </c>
    </row>
    <row r="185" spans="1:7" ht="45" customHeight="1" x14ac:dyDescent="0.25">
      <c r="A185" s="3" t="s">
        <v>1333</v>
      </c>
      <c r="B185" s="3" t="s">
        <v>3862</v>
      </c>
      <c r="C185" s="3" t="s">
        <v>3681</v>
      </c>
      <c r="D185" s="3" t="s">
        <v>376</v>
      </c>
      <c r="E185" s="3" t="s">
        <v>376</v>
      </c>
      <c r="F185" s="3" t="s">
        <v>2504</v>
      </c>
      <c r="G185" s="3" t="s">
        <v>2334</v>
      </c>
    </row>
    <row r="186" spans="1:7" ht="45" customHeight="1" x14ac:dyDescent="0.25">
      <c r="A186" s="3" t="s">
        <v>1340</v>
      </c>
      <c r="B186" s="3" t="s">
        <v>3863</v>
      </c>
      <c r="C186" s="3" t="s">
        <v>3681</v>
      </c>
      <c r="D186" s="3" t="s">
        <v>376</v>
      </c>
      <c r="E186" s="3" t="s">
        <v>376</v>
      </c>
      <c r="F186" s="3" t="s">
        <v>2504</v>
      </c>
      <c r="G186" s="3" t="s">
        <v>2334</v>
      </c>
    </row>
    <row r="187" spans="1:7" ht="45" customHeight="1" x14ac:dyDescent="0.25">
      <c r="A187" s="3" t="s">
        <v>1346</v>
      </c>
      <c r="B187" s="3" t="s">
        <v>3864</v>
      </c>
      <c r="C187" s="3" t="s">
        <v>3681</v>
      </c>
      <c r="D187" s="3" t="s">
        <v>376</v>
      </c>
      <c r="E187" s="3" t="s">
        <v>376</v>
      </c>
      <c r="F187" s="3" t="s">
        <v>2504</v>
      </c>
      <c r="G187" s="3" t="s">
        <v>2334</v>
      </c>
    </row>
    <row r="188" spans="1:7" ht="45" customHeight="1" x14ac:dyDescent="0.25">
      <c r="A188" s="3" t="s">
        <v>1352</v>
      </c>
      <c r="B188" s="3" t="s">
        <v>3865</v>
      </c>
      <c r="C188" s="3" t="s">
        <v>3681</v>
      </c>
      <c r="D188" s="3" t="s">
        <v>376</v>
      </c>
      <c r="E188" s="3" t="s">
        <v>376</v>
      </c>
      <c r="F188" s="3" t="s">
        <v>2504</v>
      </c>
      <c r="G188" s="3" t="s">
        <v>2334</v>
      </c>
    </row>
    <row r="189" spans="1:7" ht="45" customHeight="1" x14ac:dyDescent="0.25">
      <c r="A189" s="3" t="s">
        <v>1358</v>
      </c>
      <c r="B189" s="3" t="s">
        <v>3866</v>
      </c>
      <c r="C189" s="3" t="s">
        <v>3681</v>
      </c>
      <c r="D189" s="3" t="s">
        <v>376</v>
      </c>
      <c r="E189" s="3" t="s">
        <v>376</v>
      </c>
      <c r="F189" s="3" t="s">
        <v>2504</v>
      </c>
      <c r="G189" s="3" t="s">
        <v>2334</v>
      </c>
    </row>
    <row r="190" spans="1:7" ht="45" customHeight="1" x14ac:dyDescent="0.25">
      <c r="A190" s="3" t="s">
        <v>1364</v>
      </c>
      <c r="B190" s="3" t="s">
        <v>3867</v>
      </c>
      <c r="C190" s="3" t="s">
        <v>3681</v>
      </c>
      <c r="D190" s="3" t="s">
        <v>376</v>
      </c>
      <c r="E190" s="3" t="s">
        <v>376</v>
      </c>
      <c r="F190" s="3" t="s">
        <v>2504</v>
      </c>
      <c r="G190" s="3" t="s">
        <v>2334</v>
      </c>
    </row>
    <row r="191" spans="1:7" ht="45" customHeight="1" x14ac:dyDescent="0.25">
      <c r="A191" s="3" t="s">
        <v>1371</v>
      </c>
      <c r="B191" s="3" t="s">
        <v>3868</v>
      </c>
      <c r="C191" s="3" t="s">
        <v>3681</v>
      </c>
      <c r="D191" s="3" t="s">
        <v>376</v>
      </c>
      <c r="E191" s="3" t="s">
        <v>376</v>
      </c>
      <c r="F191" s="3" t="s">
        <v>2504</v>
      </c>
      <c r="G191" s="3" t="s">
        <v>2334</v>
      </c>
    </row>
    <row r="192" spans="1:7" ht="45" customHeight="1" x14ac:dyDescent="0.25">
      <c r="A192" s="3" t="s">
        <v>1377</v>
      </c>
      <c r="B192" s="3" t="s">
        <v>3869</v>
      </c>
      <c r="C192" s="3" t="s">
        <v>3681</v>
      </c>
      <c r="D192" s="3" t="s">
        <v>376</v>
      </c>
      <c r="E192" s="3" t="s">
        <v>376</v>
      </c>
      <c r="F192" s="3" t="s">
        <v>2504</v>
      </c>
      <c r="G192" s="3" t="s">
        <v>2334</v>
      </c>
    </row>
    <row r="193" spans="1:7" ht="45" customHeight="1" x14ac:dyDescent="0.25">
      <c r="A193" s="3" t="s">
        <v>1382</v>
      </c>
      <c r="B193" s="3" t="s">
        <v>3870</v>
      </c>
      <c r="C193" s="3" t="s">
        <v>3681</v>
      </c>
      <c r="D193" s="3" t="s">
        <v>376</v>
      </c>
      <c r="E193" s="3" t="s">
        <v>376</v>
      </c>
      <c r="F193" s="3" t="s">
        <v>2504</v>
      </c>
      <c r="G193" s="3" t="s">
        <v>2334</v>
      </c>
    </row>
    <row r="194" spans="1:7" ht="45" customHeight="1" x14ac:dyDescent="0.25">
      <c r="A194" s="3" t="s">
        <v>1386</v>
      </c>
      <c r="B194" s="3" t="s">
        <v>3871</v>
      </c>
      <c r="C194" s="3" t="s">
        <v>3681</v>
      </c>
      <c r="D194" s="3" t="s">
        <v>376</v>
      </c>
      <c r="E194" s="3" t="s">
        <v>376</v>
      </c>
      <c r="F194" s="3" t="s">
        <v>2504</v>
      </c>
      <c r="G194" s="3" t="s">
        <v>2334</v>
      </c>
    </row>
    <row r="195" spans="1:7" ht="45" customHeight="1" x14ac:dyDescent="0.25">
      <c r="A195" s="3" t="s">
        <v>1393</v>
      </c>
      <c r="B195" s="3" t="s">
        <v>3872</v>
      </c>
      <c r="C195" s="3" t="s">
        <v>3681</v>
      </c>
      <c r="D195" s="3" t="s">
        <v>376</v>
      </c>
      <c r="E195" s="3" t="s">
        <v>376</v>
      </c>
      <c r="F195" s="3" t="s">
        <v>2504</v>
      </c>
      <c r="G195" s="3" t="s">
        <v>2334</v>
      </c>
    </row>
    <row r="196" spans="1:7" ht="45" customHeight="1" x14ac:dyDescent="0.25">
      <c r="A196" s="3" t="s">
        <v>1400</v>
      </c>
      <c r="B196" s="3" t="s">
        <v>3873</v>
      </c>
      <c r="C196" s="3" t="s">
        <v>3681</v>
      </c>
      <c r="D196" s="3" t="s">
        <v>376</v>
      </c>
      <c r="E196" s="3" t="s">
        <v>376</v>
      </c>
      <c r="F196" s="3" t="s">
        <v>2504</v>
      </c>
      <c r="G196" s="3" t="s">
        <v>2334</v>
      </c>
    </row>
    <row r="197" spans="1:7" ht="45" customHeight="1" x14ac:dyDescent="0.25">
      <c r="A197" s="3" t="s">
        <v>1405</v>
      </c>
      <c r="B197" s="3" t="s">
        <v>3874</v>
      </c>
      <c r="C197" s="3" t="s">
        <v>3681</v>
      </c>
      <c r="D197" s="3" t="s">
        <v>376</v>
      </c>
      <c r="E197" s="3" t="s">
        <v>376</v>
      </c>
      <c r="F197" s="3" t="s">
        <v>2504</v>
      </c>
      <c r="G197" s="3" t="s">
        <v>2334</v>
      </c>
    </row>
    <row r="198" spans="1:7" ht="45" customHeight="1" x14ac:dyDescent="0.25">
      <c r="A198" s="3" t="s">
        <v>1412</v>
      </c>
      <c r="B198" s="3" t="s">
        <v>3875</v>
      </c>
      <c r="C198" s="3" t="s">
        <v>3681</v>
      </c>
      <c r="D198" s="3" t="s">
        <v>376</v>
      </c>
      <c r="E198" s="3" t="s">
        <v>376</v>
      </c>
      <c r="F198" s="3" t="s">
        <v>2504</v>
      </c>
      <c r="G198" s="3" t="s">
        <v>2334</v>
      </c>
    </row>
    <row r="199" spans="1:7" ht="45" customHeight="1" x14ac:dyDescent="0.25">
      <c r="A199" s="3" t="s">
        <v>1418</v>
      </c>
      <c r="B199" s="3" t="s">
        <v>3876</v>
      </c>
      <c r="C199" s="3" t="s">
        <v>3681</v>
      </c>
      <c r="D199" s="3" t="s">
        <v>376</v>
      </c>
      <c r="E199" s="3" t="s">
        <v>376</v>
      </c>
      <c r="F199" s="3" t="s">
        <v>2504</v>
      </c>
      <c r="G199" s="3" t="s">
        <v>2334</v>
      </c>
    </row>
    <row r="200" spans="1:7" ht="45" customHeight="1" x14ac:dyDescent="0.25">
      <c r="A200" s="3" t="s">
        <v>1425</v>
      </c>
      <c r="B200" s="3" t="s">
        <v>3877</v>
      </c>
      <c r="C200" s="3" t="s">
        <v>3681</v>
      </c>
      <c r="D200" s="3" t="s">
        <v>376</v>
      </c>
      <c r="E200" s="3" t="s">
        <v>376</v>
      </c>
      <c r="F200" s="3" t="s">
        <v>2504</v>
      </c>
      <c r="G200" s="3" t="s">
        <v>2334</v>
      </c>
    </row>
    <row r="201" spans="1:7" ht="45" customHeight="1" x14ac:dyDescent="0.25">
      <c r="A201" s="3" t="s">
        <v>1429</v>
      </c>
      <c r="B201" s="3" t="s">
        <v>3878</v>
      </c>
      <c r="C201" s="3" t="s">
        <v>3681</v>
      </c>
      <c r="D201" s="3" t="s">
        <v>376</v>
      </c>
      <c r="E201" s="3" t="s">
        <v>376</v>
      </c>
      <c r="F201" s="3" t="s">
        <v>2504</v>
      </c>
      <c r="G201" s="3" t="s">
        <v>2334</v>
      </c>
    </row>
    <row r="202" spans="1:7" ht="45" customHeight="1" x14ac:dyDescent="0.25">
      <c r="A202" s="3" t="s">
        <v>1433</v>
      </c>
      <c r="B202" s="3" t="s">
        <v>3879</v>
      </c>
      <c r="C202" s="3" t="s">
        <v>3681</v>
      </c>
      <c r="D202" s="3" t="s">
        <v>376</v>
      </c>
      <c r="E202" s="3" t="s">
        <v>376</v>
      </c>
      <c r="F202" s="3" t="s">
        <v>2504</v>
      </c>
      <c r="G202" s="3" t="s">
        <v>2334</v>
      </c>
    </row>
    <row r="203" spans="1:7" ht="45" customHeight="1" x14ac:dyDescent="0.25">
      <c r="A203" s="3" t="s">
        <v>1436</v>
      </c>
      <c r="B203" s="3" t="s">
        <v>3880</v>
      </c>
      <c r="C203" s="3" t="s">
        <v>3681</v>
      </c>
      <c r="D203" s="3" t="s">
        <v>376</v>
      </c>
      <c r="E203" s="3" t="s">
        <v>376</v>
      </c>
      <c r="F203" s="3" t="s">
        <v>2504</v>
      </c>
      <c r="G203" s="3" t="s">
        <v>2334</v>
      </c>
    </row>
    <row r="204" spans="1:7" ht="45" customHeight="1" x14ac:dyDescent="0.25">
      <c r="A204" s="3" t="s">
        <v>1438</v>
      </c>
      <c r="B204" s="3" t="s">
        <v>3881</v>
      </c>
      <c r="C204" s="3" t="s">
        <v>3681</v>
      </c>
      <c r="D204" s="3" t="s">
        <v>376</v>
      </c>
      <c r="E204" s="3" t="s">
        <v>376</v>
      </c>
      <c r="F204" s="3" t="s">
        <v>2504</v>
      </c>
      <c r="G204" s="3" t="s">
        <v>2334</v>
      </c>
    </row>
    <row r="205" spans="1:7" ht="45" customHeight="1" x14ac:dyDescent="0.25">
      <c r="A205" s="3" t="s">
        <v>1441</v>
      </c>
      <c r="B205" s="3" t="s">
        <v>3882</v>
      </c>
      <c r="C205" s="3" t="s">
        <v>3681</v>
      </c>
      <c r="D205" s="3" t="s">
        <v>376</v>
      </c>
      <c r="E205" s="3" t="s">
        <v>376</v>
      </c>
      <c r="F205" s="3" t="s">
        <v>2504</v>
      </c>
      <c r="G205" s="3" t="s">
        <v>2334</v>
      </c>
    </row>
    <row r="206" spans="1:7" ht="45" customHeight="1" x14ac:dyDescent="0.25">
      <c r="A206" s="3" t="s">
        <v>1443</v>
      </c>
      <c r="B206" s="3" t="s">
        <v>3883</v>
      </c>
      <c r="C206" s="3" t="s">
        <v>3681</v>
      </c>
      <c r="D206" s="3" t="s">
        <v>376</v>
      </c>
      <c r="E206" s="3" t="s">
        <v>376</v>
      </c>
      <c r="F206" s="3" t="s">
        <v>2504</v>
      </c>
      <c r="G206" s="3" t="s">
        <v>2334</v>
      </c>
    </row>
    <row r="207" spans="1:7" ht="45" customHeight="1" x14ac:dyDescent="0.25">
      <c r="A207" s="3" t="s">
        <v>1445</v>
      </c>
      <c r="B207" s="3" t="s">
        <v>3884</v>
      </c>
      <c r="C207" s="3" t="s">
        <v>3681</v>
      </c>
      <c r="D207" s="3" t="s">
        <v>376</v>
      </c>
      <c r="E207" s="3" t="s">
        <v>376</v>
      </c>
      <c r="F207" s="3" t="s">
        <v>2504</v>
      </c>
      <c r="G207" s="3" t="s">
        <v>2334</v>
      </c>
    </row>
    <row r="208" spans="1:7" ht="45" customHeight="1" x14ac:dyDescent="0.25">
      <c r="A208" s="3" t="s">
        <v>1447</v>
      </c>
      <c r="B208" s="3" t="s">
        <v>3885</v>
      </c>
      <c r="C208" s="3" t="s">
        <v>3681</v>
      </c>
      <c r="D208" s="3" t="s">
        <v>376</v>
      </c>
      <c r="E208" s="3" t="s">
        <v>376</v>
      </c>
      <c r="F208" s="3" t="s">
        <v>2504</v>
      </c>
      <c r="G208" s="3" t="s">
        <v>2334</v>
      </c>
    </row>
    <row r="209" spans="1:7" ht="45" customHeight="1" x14ac:dyDescent="0.25">
      <c r="A209" s="3" t="s">
        <v>1450</v>
      </c>
      <c r="B209" s="3" t="s">
        <v>3886</v>
      </c>
      <c r="C209" s="3" t="s">
        <v>3681</v>
      </c>
      <c r="D209" s="3" t="s">
        <v>376</v>
      </c>
      <c r="E209" s="3" t="s">
        <v>376</v>
      </c>
      <c r="F209" s="3" t="s">
        <v>2504</v>
      </c>
      <c r="G209" s="3" t="s">
        <v>2334</v>
      </c>
    </row>
    <row r="210" spans="1:7" ht="45" customHeight="1" x14ac:dyDescent="0.25">
      <c r="A210" s="3" t="s">
        <v>1452</v>
      </c>
      <c r="B210" s="3" t="s">
        <v>3887</v>
      </c>
      <c r="C210" s="3" t="s">
        <v>3681</v>
      </c>
      <c r="D210" s="3" t="s">
        <v>376</v>
      </c>
      <c r="E210" s="3" t="s">
        <v>376</v>
      </c>
      <c r="F210" s="3" t="s">
        <v>2504</v>
      </c>
      <c r="G210" s="3" t="s">
        <v>2334</v>
      </c>
    </row>
    <row r="211" spans="1:7" ht="45" customHeight="1" x14ac:dyDescent="0.25">
      <c r="A211" s="3" t="s">
        <v>1456</v>
      </c>
      <c r="B211" s="3" t="s">
        <v>3888</v>
      </c>
      <c r="C211" s="3" t="s">
        <v>3681</v>
      </c>
      <c r="D211" s="3" t="s">
        <v>376</v>
      </c>
      <c r="E211" s="3" t="s">
        <v>376</v>
      </c>
      <c r="F211" s="3" t="s">
        <v>2504</v>
      </c>
      <c r="G211" s="3" t="s">
        <v>2334</v>
      </c>
    </row>
    <row r="212" spans="1:7" ht="45" customHeight="1" x14ac:dyDescent="0.25">
      <c r="A212" s="3" t="s">
        <v>1458</v>
      </c>
      <c r="B212" s="3" t="s">
        <v>3889</v>
      </c>
      <c r="C212" s="3" t="s">
        <v>3681</v>
      </c>
      <c r="D212" s="3" t="s">
        <v>376</v>
      </c>
      <c r="E212" s="3" t="s">
        <v>376</v>
      </c>
      <c r="F212" s="3" t="s">
        <v>2504</v>
      </c>
      <c r="G212" s="3" t="s">
        <v>2334</v>
      </c>
    </row>
    <row r="213" spans="1:7" ht="45" customHeight="1" x14ac:dyDescent="0.25">
      <c r="A213" s="3" t="s">
        <v>1460</v>
      </c>
      <c r="B213" s="3" t="s">
        <v>3890</v>
      </c>
      <c r="C213" s="3" t="s">
        <v>3681</v>
      </c>
      <c r="D213" s="3" t="s">
        <v>376</v>
      </c>
      <c r="E213" s="3" t="s">
        <v>376</v>
      </c>
      <c r="F213" s="3" t="s">
        <v>2504</v>
      </c>
      <c r="G213" s="3" t="s">
        <v>2334</v>
      </c>
    </row>
    <row r="214" spans="1:7" ht="45" customHeight="1" x14ac:dyDescent="0.25">
      <c r="A214" s="3" t="s">
        <v>1462</v>
      </c>
      <c r="B214" s="3" t="s">
        <v>3891</v>
      </c>
      <c r="C214" s="3" t="s">
        <v>3681</v>
      </c>
      <c r="D214" s="3" t="s">
        <v>376</v>
      </c>
      <c r="E214" s="3" t="s">
        <v>376</v>
      </c>
      <c r="F214" s="3" t="s">
        <v>2504</v>
      </c>
      <c r="G214" s="3" t="s">
        <v>2334</v>
      </c>
    </row>
    <row r="215" spans="1:7" ht="45" customHeight="1" x14ac:dyDescent="0.25">
      <c r="A215" s="3" t="s">
        <v>1465</v>
      </c>
      <c r="B215" s="3" t="s">
        <v>3892</v>
      </c>
      <c r="C215" s="3" t="s">
        <v>3681</v>
      </c>
      <c r="D215" s="3" t="s">
        <v>376</v>
      </c>
      <c r="E215" s="3" t="s">
        <v>376</v>
      </c>
      <c r="F215" s="3" t="s">
        <v>2504</v>
      </c>
      <c r="G215" s="3" t="s">
        <v>2334</v>
      </c>
    </row>
    <row r="216" spans="1:7" ht="45" customHeight="1" x14ac:dyDescent="0.25">
      <c r="A216" s="3" t="s">
        <v>1469</v>
      </c>
      <c r="B216" s="3" t="s">
        <v>3893</v>
      </c>
      <c r="C216" s="3" t="s">
        <v>3681</v>
      </c>
      <c r="D216" s="3" t="s">
        <v>376</v>
      </c>
      <c r="E216" s="3" t="s">
        <v>376</v>
      </c>
      <c r="F216" s="3" t="s">
        <v>2504</v>
      </c>
      <c r="G216" s="3" t="s">
        <v>2334</v>
      </c>
    </row>
    <row r="217" spans="1:7" ht="45" customHeight="1" x14ac:dyDescent="0.25">
      <c r="A217" s="3" t="s">
        <v>1472</v>
      </c>
      <c r="B217" s="3" t="s">
        <v>3894</v>
      </c>
      <c r="C217" s="3" t="s">
        <v>3681</v>
      </c>
      <c r="D217" s="3" t="s">
        <v>376</v>
      </c>
      <c r="E217" s="3" t="s">
        <v>376</v>
      </c>
      <c r="F217" s="3" t="s">
        <v>2504</v>
      </c>
      <c r="G217" s="3" t="s">
        <v>2334</v>
      </c>
    </row>
    <row r="218" spans="1:7" ht="45" customHeight="1" x14ac:dyDescent="0.25">
      <c r="A218" s="3" t="s">
        <v>1478</v>
      </c>
      <c r="B218" s="3" t="s">
        <v>3895</v>
      </c>
      <c r="C218" s="3" t="s">
        <v>3681</v>
      </c>
      <c r="D218" s="3" t="s">
        <v>376</v>
      </c>
      <c r="E218" s="3" t="s">
        <v>376</v>
      </c>
      <c r="F218" s="3" t="s">
        <v>2504</v>
      </c>
      <c r="G218" s="3" t="s">
        <v>2334</v>
      </c>
    </row>
    <row r="219" spans="1:7" ht="45" customHeight="1" x14ac:dyDescent="0.25">
      <c r="A219" s="3" t="s">
        <v>1486</v>
      </c>
      <c r="B219" s="3" t="s">
        <v>3896</v>
      </c>
      <c r="C219" s="3" t="s">
        <v>3681</v>
      </c>
      <c r="D219" s="3" t="s">
        <v>376</v>
      </c>
      <c r="E219" s="3" t="s">
        <v>376</v>
      </c>
      <c r="F219" s="3" t="s">
        <v>2504</v>
      </c>
      <c r="G219" s="3" t="s">
        <v>2334</v>
      </c>
    </row>
    <row r="220" spans="1:7" ht="45" customHeight="1" x14ac:dyDescent="0.25">
      <c r="A220" s="3" t="s">
        <v>1494</v>
      </c>
      <c r="B220" s="3" t="s">
        <v>3897</v>
      </c>
      <c r="C220" s="3" t="s">
        <v>3681</v>
      </c>
      <c r="D220" s="3" t="s">
        <v>376</v>
      </c>
      <c r="E220" s="3" t="s">
        <v>376</v>
      </c>
      <c r="F220" s="3" t="s">
        <v>2504</v>
      </c>
      <c r="G220" s="3" t="s">
        <v>2334</v>
      </c>
    </row>
    <row r="221" spans="1:7" ht="45" customHeight="1" x14ac:dyDescent="0.25">
      <c r="A221" s="3" t="s">
        <v>1499</v>
      </c>
      <c r="B221" s="3" t="s">
        <v>3898</v>
      </c>
      <c r="C221" s="3" t="s">
        <v>3681</v>
      </c>
      <c r="D221" s="3" t="s">
        <v>376</v>
      </c>
      <c r="E221" s="3" t="s">
        <v>376</v>
      </c>
      <c r="F221" s="3" t="s">
        <v>2504</v>
      </c>
      <c r="G221" s="3" t="s">
        <v>2334</v>
      </c>
    </row>
    <row r="222" spans="1:7" ht="45" customHeight="1" x14ac:dyDescent="0.25">
      <c r="A222" s="3" t="s">
        <v>1501</v>
      </c>
      <c r="B222" s="3" t="s">
        <v>3899</v>
      </c>
      <c r="C222" s="3" t="s">
        <v>3681</v>
      </c>
      <c r="D222" s="3" t="s">
        <v>376</v>
      </c>
      <c r="E222" s="3" t="s">
        <v>376</v>
      </c>
      <c r="F222" s="3" t="s">
        <v>2504</v>
      </c>
      <c r="G222" s="3" t="s">
        <v>2334</v>
      </c>
    </row>
    <row r="223" spans="1:7" ht="45" customHeight="1" x14ac:dyDescent="0.25">
      <c r="A223" s="3" t="s">
        <v>1505</v>
      </c>
      <c r="B223" s="3" t="s">
        <v>3900</v>
      </c>
      <c r="C223" s="3" t="s">
        <v>3681</v>
      </c>
      <c r="D223" s="3" t="s">
        <v>376</v>
      </c>
      <c r="E223" s="3" t="s">
        <v>376</v>
      </c>
      <c r="F223" s="3" t="s">
        <v>2504</v>
      </c>
      <c r="G223" s="3" t="s">
        <v>2334</v>
      </c>
    </row>
    <row r="224" spans="1:7" ht="45" customHeight="1" x14ac:dyDescent="0.25">
      <c r="A224" s="3" t="s">
        <v>1508</v>
      </c>
      <c r="B224" s="3" t="s">
        <v>3901</v>
      </c>
      <c r="C224" s="3" t="s">
        <v>3681</v>
      </c>
      <c r="D224" s="3" t="s">
        <v>376</v>
      </c>
      <c r="E224" s="3" t="s">
        <v>376</v>
      </c>
      <c r="F224" s="3" t="s">
        <v>2504</v>
      </c>
      <c r="G224" s="3" t="s">
        <v>2334</v>
      </c>
    </row>
    <row r="225" spans="1:7" ht="45" customHeight="1" x14ac:dyDescent="0.25">
      <c r="A225" s="3" t="s">
        <v>1510</v>
      </c>
      <c r="B225" s="3" t="s">
        <v>3902</v>
      </c>
      <c r="C225" s="3" t="s">
        <v>3681</v>
      </c>
      <c r="D225" s="3" t="s">
        <v>376</v>
      </c>
      <c r="E225" s="3" t="s">
        <v>376</v>
      </c>
      <c r="F225" s="3" t="s">
        <v>2504</v>
      </c>
      <c r="G225" s="3" t="s">
        <v>2334</v>
      </c>
    </row>
    <row r="226" spans="1:7" ht="45" customHeight="1" x14ac:dyDescent="0.25">
      <c r="A226" s="3" t="s">
        <v>1514</v>
      </c>
      <c r="B226" s="3" t="s">
        <v>3903</v>
      </c>
      <c r="C226" s="3" t="s">
        <v>3681</v>
      </c>
      <c r="D226" s="3" t="s">
        <v>376</v>
      </c>
      <c r="E226" s="3" t="s">
        <v>376</v>
      </c>
      <c r="F226" s="3" t="s">
        <v>2504</v>
      </c>
      <c r="G226" s="3" t="s">
        <v>2334</v>
      </c>
    </row>
    <row r="227" spans="1:7" ht="45" customHeight="1" x14ac:dyDescent="0.25">
      <c r="A227" s="3" t="s">
        <v>1518</v>
      </c>
      <c r="B227" s="3" t="s">
        <v>3904</v>
      </c>
      <c r="C227" s="3" t="s">
        <v>3681</v>
      </c>
      <c r="D227" s="3" t="s">
        <v>376</v>
      </c>
      <c r="E227" s="3" t="s">
        <v>376</v>
      </c>
      <c r="F227" s="3" t="s">
        <v>2504</v>
      </c>
      <c r="G227" s="3" t="s">
        <v>2334</v>
      </c>
    </row>
    <row r="228" spans="1:7" ht="45" customHeight="1" x14ac:dyDescent="0.25">
      <c r="A228" s="3" t="s">
        <v>1523</v>
      </c>
      <c r="B228" s="3" t="s">
        <v>3905</v>
      </c>
      <c r="C228" s="3" t="s">
        <v>3681</v>
      </c>
      <c r="D228" s="3" t="s">
        <v>376</v>
      </c>
      <c r="E228" s="3" t="s">
        <v>376</v>
      </c>
      <c r="F228" s="3" t="s">
        <v>2504</v>
      </c>
      <c r="G228" s="3" t="s">
        <v>2334</v>
      </c>
    </row>
    <row r="229" spans="1:7" ht="45" customHeight="1" x14ac:dyDescent="0.25">
      <c r="A229" s="3" t="s">
        <v>1528</v>
      </c>
      <c r="B229" s="3" t="s">
        <v>3906</v>
      </c>
      <c r="C229" s="3" t="s">
        <v>3681</v>
      </c>
      <c r="D229" s="3" t="s">
        <v>376</v>
      </c>
      <c r="E229" s="3" t="s">
        <v>376</v>
      </c>
      <c r="F229" s="3" t="s">
        <v>2504</v>
      </c>
      <c r="G229" s="3" t="s">
        <v>2334</v>
      </c>
    </row>
    <row r="230" spans="1:7" ht="45" customHeight="1" x14ac:dyDescent="0.25">
      <c r="A230" s="3" t="s">
        <v>1535</v>
      </c>
      <c r="B230" s="3" t="s">
        <v>3907</v>
      </c>
      <c r="C230" s="3" t="s">
        <v>3681</v>
      </c>
      <c r="D230" s="3" t="s">
        <v>376</v>
      </c>
      <c r="E230" s="3" t="s">
        <v>376</v>
      </c>
      <c r="F230" s="3" t="s">
        <v>2504</v>
      </c>
      <c r="G230" s="3" t="s">
        <v>2334</v>
      </c>
    </row>
    <row r="231" spans="1:7" ht="45" customHeight="1" x14ac:dyDescent="0.25">
      <c r="A231" s="3" t="s">
        <v>1541</v>
      </c>
      <c r="B231" s="3" t="s">
        <v>3908</v>
      </c>
      <c r="C231" s="3" t="s">
        <v>3681</v>
      </c>
      <c r="D231" s="3" t="s">
        <v>376</v>
      </c>
      <c r="E231" s="3" t="s">
        <v>376</v>
      </c>
      <c r="F231" s="3" t="s">
        <v>2504</v>
      </c>
      <c r="G231" s="3" t="s">
        <v>2334</v>
      </c>
    </row>
    <row r="232" spans="1:7" ht="45" customHeight="1" x14ac:dyDescent="0.25">
      <c r="A232" s="3" t="s">
        <v>1546</v>
      </c>
      <c r="B232" s="3" t="s">
        <v>3909</v>
      </c>
      <c r="C232" s="3" t="s">
        <v>3681</v>
      </c>
      <c r="D232" s="3" t="s">
        <v>376</v>
      </c>
      <c r="E232" s="3" t="s">
        <v>376</v>
      </c>
      <c r="F232" s="3" t="s">
        <v>2504</v>
      </c>
      <c r="G232" s="3" t="s">
        <v>2334</v>
      </c>
    </row>
    <row r="233" spans="1:7" ht="45" customHeight="1" x14ac:dyDescent="0.25">
      <c r="A233" s="3" t="s">
        <v>1553</v>
      </c>
      <c r="B233" s="3" t="s">
        <v>3910</v>
      </c>
      <c r="C233" s="3" t="s">
        <v>3681</v>
      </c>
      <c r="D233" s="3" t="s">
        <v>376</v>
      </c>
      <c r="E233" s="3" t="s">
        <v>376</v>
      </c>
      <c r="F233" s="3" t="s">
        <v>2504</v>
      </c>
      <c r="G233" s="3" t="s">
        <v>2334</v>
      </c>
    </row>
    <row r="234" spans="1:7" ht="45" customHeight="1" x14ac:dyDescent="0.25">
      <c r="A234" s="3" t="s">
        <v>1560</v>
      </c>
      <c r="B234" s="3" t="s">
        <v>3911</v>
      </c>
      <c r="C234" s="3" t="s">
        <v>3681</v>
      </c>
      <c r="D234" s="3" t="s">
        <v>376</v>
      </c>
      <c r="E234" s="3" t="s">
        <v>376</v>
      </c>
      <c r="F234" s="3" t="s">
        <v>2504</v>
      </c>
      <c r="G234" s="3" t="s">
        <v>2334</v>
      </c>
    </row>
    <row r="235" spans="1:7" ht="45" customHeight="1" x14ac:dyDescent="0.25">
      <c r="A235" s="3" t="s">
        <v>1567</v>
      </c>
      <c r="B235" s="3" t="s">
        <v>3912</v>
      </c>
      <c r="C235" s="3" t="s">
        <v>3681</v>
      </c>
      <c r="D235" s="3" t="s">
        <v>376</v>
      </c>
      <c r="E235" s="3" t="s">
        <v>376</v>
      </c>
      <c r="F235" s="3" t="s">
        <v>2504</v>
      </c>
      <c r="G235" s="3" t="s">
        <v>2334</v>
      </c>
    </row>
    <row r="236" spans="1:7" ht="45" customHeight="1" x14ac:dyDescent="0.25">
      <c r="A236" s="3" t="s">
        <v>1573</v>
      </c>
      <c r="B236" s="3" t="s">
        <v>3913</v>
      </c>
      <c r="C236" s="3" t="s">
        <v>3681</v>
      </c>
      <c r="D236" s="3" t="s">
        <v>376</v>
      </c>
      <c r="E236" s="3" t="s">
        <v>376</v>
      </c>
      <c r="F236" s="3" t="s">
        <v>2504</v>
      </c>
      <c r="G236" s="3" t="s">
        <v>2334</v>
      </c>
    </row>
    <row r="237" spans="1:7" ht="45" customHeight="1" x14ac:dyDescent="0.25">
      <c r="A237" s="3" t="s">
        <v>1579</v>
      </c>
      <c r="B237" s="3" t="s">
        <v>3914</v>
      </c>
      <c r="C237" s="3" t="s">
        <v>3681</v>
      </c>
      <c r="D237" s="3" t="s">
        <v>376</v>
      </c>
      <c r="E237" s="3" t="s">
        <v>376</v>
      </c>
      <c r="F237" s="3" t="s">
        <v>2504</v>
      </c>
      <c r="G237" s="3" t="s">
        <v>2334</v>
      </c>
    </row>
    <row r="238" spans="1:7" ht="45" customHeight="1" x14ac:dyDescent="0.25">
      <c r="A238" s="3" t="s">
        <v>1585</v>
      </c>
      <c r="B238" s="3" t="s">
        <v>3915</v>
      </c>
      <c r="C238" s="3" t="s">
        <v>3681</v>
      </c>
      <c r="D238" s="3" t="s">
        <v>376</v>
      </c>
      <c r="E238" s="3" t="s">
        <v>376</v>
      </c>
      <c r="F238" s="3" t="s">
        <v>2504</v>
      </c>
      <c r="G238" s="3" t="s">
        <v>2334</v>
      </c>
    </row>
    <row r="239" spans="1:7" ht="45" customHeight="1" x14ac:dyDescent="0.25">
      <c r="A239" s="3" t="s">
        <v>1591</v>
      </c>
      <c r="B239" s="3" t="s">
        <v>3916</v>
      </c>
      <c r="C239" s="3" t="s">
        <v>3681</v>
      </c>
      <c r="D239" s="3" t="s">
        <v>376</v>
      </c>
      <c r="E239" s="3" t="s">
        <v>376</v>
      </c>
      <c r="F239" s="3" t="s">
        <v>2504</v>
      </c>
      <c r="G239" s="3" t="s">
        <v>2334</v>
      </c>
    </row>
    <row r="240" spans="1:7" ht="45" customHeight="1" x14ac:dyDescent="0.25">
      <c r="A240" s="3" t="s">
        <v>1596</v>
      </c>
      <c r="B240" s="3" t="s">
        <v>3917</v>
      </c>
      <c r="C240" s="3" t="s">
        <v>3681</v>
      </c>
      <c r="D240" s="3" t="s">
        <v>376</v>
      </c>
      <c r="E240" s="3" t="s">
        <v>376</v>
      </c>
      <c r="F240" s="3" t="s">
        <v>2504</v>
      </c>
      <c r="G240" s="3" t="s">
        <v>2334</v>
      </c>
    </row>
    <row r="241" spans="1:7" ht="45" customHeight="1" x14ac:dyDescent="0.25">
      <c r="A241" s="3" t="s">
        <v>1600</v>
      </c>
      <c r="B241" s="3" t="s">
        <v>3918</v>
      </c>
      <c r="C241" s="3" t="s">
        <v>3681</v>
      </c>
      <c r="D241" s="3" t="s">
        <v>376</v>
      </c>
      <c r="E241" s="3" t="s">
        <v>376</v>
      </c>
      <c r="F241" s="3" t="s">
        <v>2504</v>
      </c>
      <c r="G241" s="3" t="s">
        <v>2334</v>
      </c>
    </row>
    <row r="242" spans="1:7" ht="45" customHeight="1" x14ac:dyDescent="0.25">
      <c r="A242" s="3" t="s">
        <v>1608</v>
      </c>
      <c r="B242" s="3" t="s">
        <v>3919</v>
      </c>
      <c r="C242" s="3" t="s">
        <v>3681</v>
      </c>
      <c r="D242" s="3" t="s">
        <v>376</v>
      </c>
      <c r="E242" s="3" t="s">
        <v>376</v>
      </c>
      <c r="F242" s="3" t="s">
        <v>2504</v>
      </c>
      <c r="G242" s="3" t="s">
        <v>2334</v>
      </c>
    </row>
    <row r="243" spans="1:7" ht="45" customHeight="1" x14ac:dyDescent="0.25">
      <c r="A243" s="3" t="s">
        <v>1613</v>
      </c>
      <c r="B243" s="3" t="s">
        <v>3920</v>
      </c>
      <c r="C243" s="3" t="s">
        <v>3681</v>
      </c>
      <c r="D243" s="3" t="s">
        <v>376</v>
      </c>
      <c r="E243" s="3" t="s">
        <v>376</v>
      </c>
      <c r="F243" s="3" t="s">
        <v>2504</v>
      </c>
      <c r="G243" s="3" t="s">
        <v>2334</v>
      </c>
    </row>
    <row r="244" spans="1:7" ht="45" customHeight="1" x14ac:dyDescent="0.25">
      <c r="A244" s="3" t="s">
        <v>1620</v>
      </c>
      <c r="B244" s="3" t="s">
        <v>3921</v>
      </c>
      <c r="C244" s="3" t="s">
        <v>3681</v>
      </c>
      <c r="D244" s="3" t="s">
        <v>376</v>
      </c>
      <c r="E244" s="3" t="s">
        <v>376</v>
      </c>
      <c r="F244" s="3" t="s">
        <v>2504</v>
      </c>
      <c r="G244" s="3" t="s">
        <v>2334</v>
      </c>
    </row>
    <row r="245" spans="1:7" ht="45" customHeight="1" x14ac:dyDescent="0.25">
      <c r="A245" s="3" t="s">
        <v>1627</v>
      </c>
      <c r="B245" s="3" t="s">
        <v>3922</v>
      </c>
      <c r="C245" s="3" t="s">
        <v>3681</v>
      </c>
      <c r="D245" s="3" t="s">
        <v>376</v>
      </c>
      <c r="E245" s="3" t="s">
        <v>376</v>
      </c>
      <c r="F245" s="3" t="s">
        <v>2504</v>
      </c>
      <c r="G245" s="3" t="s">
        <v>2334</v>
      </c>
    </row>
    <row r="246" spans="1:7" ht="45" customHeight="1" x14ac:dyDescent="0.25">
      <c r="A246" s="3" t="s">
        <v>1633</v>
      </c>
      <c r="B246" s="3" t="s">
        <v>3923</v>
      </c>
      <c r="C246" s="3" t="s">
        <v>3681</v>
      </c>
      <c r="D246" s="3" t="s">
        <v>376</v>
      </c>
      <c r="E246" s="3" t="s">
        <v>376</v>
      </c>
      <c r="F246" s="3" t="s">
        <v>2504</v>
      </c>
      <c r="G246" s="3" t="s">
        <v>2334</v>
      </c>
    </row>
    <row r="247" spans="1:7" ht="45" customHeight="1" x14ac:dyDescent="0.25">
      <c r="A247" s="3" t="s">
        <v>1640</v>
      </c>
      <c r="B247" s="3" t="s">
        <v>3924</v>
      </c>
      <c r="C247" s="3" t="s">
        <v>3681</v>
      </c>
      <c r="D247" s="3" t="s">
        <v>376</v>
      </c>
      <c r="E247" s="3" t="s">
        <v>376</v>
      </c>
      <c r="F247" s="3" t="s">
        <v>2504</v>
      </c>
      <c r="G247" s="3" t="s">
        <v>2334</v>
      </c>
    </row>
    <row r="248" spans="1:7" ht="45" customHeight="1" x14ac:dyDescent="0.25">
      <c r="A248" s="3" t="s">
        <v>1644</v>
      </c>
      <c r="B248" s="3" t="s">
        <v>3925</v>
      </c>
      <c r="C248" s="3" t="s">
        <v>3681</v>
      </c>
      <c r="D248" s="3" t="s">
        <v>376</v>
      </c>
      <c r="E248" s="3" t="s">
        <v>376</v>
      </c>
      <c r="F248" s="3" t="s">
        <v>2504</v>
      </c>
      <c r="G248" s="3" t="s">
        <v>2334</v>
      </c>
    </row>
    <row r="249" spans="1:7" ht="45" customHeight="1" x14ac:dyDescent="0.25">
      <c r="A249" s="3" t="s">
        <v>1649</v>
      </c>
      <c r="B249" s="3" t="s">
        <v>3926</v>
      </c>
      <c r="C249" s="3" t="s">
        <v>3681</v>
      </c>
      <c r="D249" s="3" t="s">
        <v>376</v>
      </c>
      <c r="E249" s="3" t="s">
        <v>376</v>
      </c>
      <c r="F249" s="3" t="s">
        <v>2504</v>
      </c>
      <c r="G249" s="3" t="s">
        <v>2334</v>
      </c>
    </row>
    <row r="250" spans="1:7" ht="45" customHeight="1" x14ac:dyDescent="0.25">
      <c r="A250" s="3" t="s">
        <v>1658</v>
      </c>
      <c r="B250" s="3" t="s">
        <v>3927</v>
      </c>
      <c r="C250" s="3" t="s">
        <v>3681</v>
      </c>
      <c r="D250" s="3" t="s">
        <v>376</v>
      </c>
      <c r="E250" s="3" t="s">
        <v>376</v>
      </c>
      <c r="F250" s="3" t="s">
        <v>2504</v>
      </c>
      <c r="G250" s="3" t="s">
        <v>2334</v>
      </c>
    </row>
    <row r="251" spans="1:7" ht="45" customHeight="1" x14ac:dyDescent="0.25">
      <c r="A251" s="3" t="s">
        <v>1666</v>
      </c>
      <c r="B251" s="3" t="s">
        <v>3928</v>
      </c>
      <c r="C251" s="3" t="s">
        <v>3681</v>
      </c>
      <c r="D251" s="3" t="s">
        <v>376</v>
      </c>
      <c r="E251" s="3" t="s">
        <v>376</v>
      </c>
      <c r="F251" s="3" t="s">
        <v>2504</v>
      </c>
      <c r="G251" s="3" t="s">
        <v>2334</v>
      </c>
    </row>
    <row r="252" spans="1:7" ht="45" customHeight="1" x14ac:dyDescent="0.25">
      <c r="A252" s="3" t="s">
        <v>1674</v>
      </c>
      <c r="B252" s="3" t="s">
        <v>3929</v>
      </c>
      <c r="C252" s="3" t="s">
        <v>3681</v>
      </c>
      <c r="D252" s="3" t="s">
        <v>376</v>
      </c>
      <c r="E252" s="3" t="s">
        <v>376</v>
      </c>
      <c r="F252" s="3" t="s">
        <v>2504</v>
      </c>
      <c r="G252" s="3" t="s">
        <v>2334</v>
      </c>
    </row>
    <row r="253" spans="1:7" ht="45" customHeight="1" x14ac:dyDescent="0.25">
      <c r="A253" s="3" t="s">
        <v>1680</v>
      </c>
      <c r="B253" s="3" t="s">
        <v>3930</v>
      </c>
      <c r="C253" s="3" t="s">
        <v>3681</v>
      </c>
      <c r="D253" s="3" t="s">
        <v>376</v>
      </c>
      <c r="E253" s="3" t="s">
        <v>376</v>
      </c>
      <c r="F253" s="3" t="s">
        <v>2504</v>
      </c>
      <c r="G253" s="3" t="s">
        <v>2334</v>
      </c>
    </row>
    <row r="254" spans="1:7" ht="45" customHeight="1" x14ac:dyDescent="0.25">
      <c r="A254" s="3" t="s">
        <v>1686</v>
      </c>
      <c r="B254" s="3" t="s">
        <v>3931</v>
      </c>
      <c r="C254" s="3" t="s">
        <v>3681</v>
      </c>
      <c r="D254" s="3" t="s">
        <v>376</v>
      </c>
      <c r="E254" s="3" t="s">
        <v>376</v>
      </c>
      <c r="F254" s="3" t="s">
        <v>2504</v>
      </c>
      <c r="G254" s="3" t="s">
        <v>2334</v>
      </c>
    </row>
    <row r="255" spans="1:7" ht="45" customHeight="1" x14ac:dyDescent="0.25">
      <c r="A255" s="3" t="s">
        <v>1692</v>
      </c>
      <c r="B255" s="3" t="s">
        <v>3932</v>
      </c>
      <c r="C255" s="3" t="s">
        <v>3681</v>
      </c>
      <c r="D255" s="3" t="s">
        <v>376</v>
      </c>
      <c r="E255" s="3" t="s">
        <v>376</v>
      </c>
      <c r="F255" s="3" t="s">
        <v>2504</v>
      </c>
      <c r="G255" s="3" t="s">
        <v>2334</v>
      </c>
    </row>
    <row r="256" spans="1:7" ht="45" customHeight="1" x14ac:dyDescent="0.25">
      <c r="A256" s="3" t="s">
        <v>1698</v>
      </c>
      <c r="B256" s="3" t="s">
        <v>3933</v>
      </c>
      <c r="C256" s="3" t="s">
        <v>3681</v>
      </c>
      <c r="D256" s="3" t="s">
        <v>376</v>
      </c>
      <c r="E256" s="3" t="s">
        <v>376</v>
      </c>
      <c r="F256" s="3" t="s">
        <v>2504</v>
      </c>
      <c r="G256" s="3" t="s">
        <v>2334</v>
      </c>
    </row>
    <row r="257" spans="1:7" ht="45" customHeight="1" x14ac:dyDescent="0.25">
      <c r="A257" s="3" t="s">
        <v>1703</v>
      </c>
      <c r="B257" s="3" t="s">
        <v>3934</v>
      </c>
      <c r="C257" s="3" t="s">
        <v>3681</v>
      </c>
      <c r="D257" s="3" t="s">
        <v>376</v>
      </c>
      <c r="E257" s="3" t="s">
        <v>376</v>
      </c>
      <c r="F257" s="3" t="s">
        <v>2504</v>
      </c>
      <c r="G257" s="3" t="s">
        <v>2334</v>
      </c>
    </row>
    <row r="258" spans="1:7" ht="45" customHeight="1" x14ac:dyDescent="0.25">
      <c r="A258" s="3" t="s">
        <v>1708</v>
      </c>
      <c r="B258" s="3" t="s">
        <v>3935</v>
      </c>
      <c r="C258" s="3" t="s">
        <v>3681</v>
      </c>
      <c r="D258" s="3" t="s">
        <v>376</v>
      </c>
      <c r="E258" s="3" t="s">
        <v>376</v>
      </c>
      <c r="F258" s="3" t="s">
        <v>2504</v>
      </c>
      <c r="G258" s="3" t="s">
        <v>2334</v>
      </c>
    </row>
    <row r="259" spans="1:7" ht="45" customHeight="1" x14ac:dyDescent="0.25">
      <c r="A259" s="3" t="s">
        <v>1714</v>
      </c>
      <c r="B259" s="3" t="s">
        <v>3936</v>
      </c>
      <c r="C259" s="3" t="s">
        <v>3681</v>
      </c>
      <c r="D259" s="3" t="s">
        <v>376</v>
      </c>
      <c r="E259" s="3" t="s">
        <v>376</v>
      </c>
      <c r="F259" s="3" t="s">
        <v>2504</v>
      </c>
      <c r="G259" s="3" t="s">
        <v>2334</v>
      </c>
    </row>
    <row r="260" spans="1:7" ht="45" customHeight="1" x14ac:dyDescent="0.25">
      <c r="A260" s="3" t="s">
        <v>1719</v>
      </c>
      <c r="B260" s="3" t="s">
        <v>3937</v>
      </c>
      <c r="C260" s="3" t="s">
        <v>3681</v>
      </c>
      <c r="D260" s="3" t="s">
        <v>376</v>
      </c>
      <c r="E260" s="3" t="s">
        <v>376</v>
      </c>
      <c r="F260" s="3" t="s">
        <v>2504</v>
      </c>
      <c r="G260" s="3" t="s">
        <v>2334</v>
      </c>
    </row>
    <row r="261" spans="1:7" ht="45" customHeight="1" x14ac:dyDescent="0.25">
      <c r="A261" s="3" t="s">
        <v>1723</v>
      </c>
      <c r="B261" s="3" t="s">
        <v>3938</v>
      </c>
      <c r="C261" s="3" t="s">
        <v>3681</v>
      </c>
      <c r="D261" s="3" t="s">
        <v>376</v>
      </c>
      <c r="E261" s="3" t="s">
        <v>376</v>
      </c>
      <c r="F261" s="3" t="s">
        <v>2504</v>
      </c>
      <c r="G261" s="3" t="s">
        <v>2334</v>
      </c>
    </row>
    <row r="262" spans="1:7" ht="45" customHeight="1" x14ac:dyDescent="0.25">
      <c r="A262" s="3" t="s">
        <v>1727</v>
      </c>
      <c r="B262" s="3" t="s">
        <v>3939</v>
      </c>
      <c r="C262" s="3" t="s">
        <v>3681</v>
      </c>
      <c r="D262" s="3" t="s">
        <v>376</v>
      </c>
      <c r="E262" s="3" t="s">
        <v>376</v>
      </c>
      <c r="F262" s="3" t="s">
        <v>2504</v>
      </c>
      <c r="G262" s="3" t="s">
        <v>2334</v>
      </c>
    </row>
    <row r="263" spans="1:7" ht="45" customHeight="1" x14ac:dyDescent="0.25">
      <c r="A263" s="3" t="s">
        <v>1732</v>
      </c>
      <c r="B263" s="3" t="s">
        <v>3940</v>
      </c>
      <c r="C263" s="3" t="s">
        <v>3681</v>
      </c>
      <c r="D263" s="3" t="s">
        <v>376</v>
      </c>
      <c r="E263" s="3" t="s">
        <v>376</v>
      </c>
      <c r="F263" s="3" t="s">
        <v>2504</v>
      </c>
      <c r="G263" s="3" t="s">
        <v>2334</v>
      </c>
    </row>
    <row r="264" spans="1:7" ht="45" customHeight="1" x14ac:dyDescent="0.25">
      <c r="A264" s="3" t="s">
        <v>1738</v>
      </c>
      <c r="B264" s="3" t="s">
        <v>3941</v>
      </c>
      <c r="C264" s="3" t="s">
        <v>3681</v>
      </c>
      <c r="D264" s="3" t="s">
        <v>376</v>
      </c>
      <c r="E264" s="3" t="s">
        <v>376</v>
      </c>
      <c r="F264" s="3" t="s">
        <v>2504</v>
      </c>
      <c r="G264" s="3" t="s">
        <v>2334</v>
      </c>
    </row>
    <row r="265" spans="1:7" ht="45" customHeight="1" x14ac:dyDescent="0.25">
      <c r="A265" s="3" t="s">
        <v>1744</v>
      </c>
      <c r="B265" s="3" t="s">
        <v>3942</v>
      </c>
      <c r="C265" s="3" t="s">
        <v>3681</v>
      </c>
      <c r="D265" s="3" t="s">
        <v>376</v>
      </c>
      <c r="E265" s="3" t="s">
        <v>376</v>
      </c>
      <c r="F265" s="3" t="s">
        <v>2504</v>
      </c>
      <c r="G265" s="3" t="s">
        <v>2334</v>
      </c>
    </row>
    <row r="266" spans="1:7" ht="45" customHeight="1" x14ac:dyDescent="0.25">
      <c r="A266" s="3" t="s">
        <v>1749</v>
      </c>
      <c r="B266" s="3" t="s">
        <v>3943</v>
      </c>
      <c r="C266" s="3" t="s">
        <v>3681</v>
      </c>
      <c r="D266" s="3" t="s">
        <v>376</v>
      </c>
      <c r="E266" s="3" t="s">
        <v>376</v>
      </c>
      <c r="F266" s="3" t="s">
        <v>2504</v>
      </c>
      <c r="G266" s="3" t="s">
        <v>2334</v>
      </c>
    </row>
    <row r="267" spans="1:7" ht="45" customHeight="1" x14ac:dyDescent="0.25">
      <c r="A267" s="3" t="s">
        <v>1754</v>
      </c>
      <c r="B267" s="3" t="s">
        <v>3944</v>
      </c>
      <c r="C267" s="3" t="s">
        <v>3681</v>
      </c>
      <c r="D267" s="3" t="s">
        <v>376</v>
      </c>
      <c r="E267" s="3" t="s">
        <v>376</v>
      </c>
      <c r="F267" s="3" t="s">
        <v>2504</v>
      </c>
      <c r="G267" s="3" t="s">
        <v>2334</v>
      </c>
    </row>
    <row r="268" spans="1:7" ht="45" customHeight="1" x14ac:dyDescent="0.25">
      <c r="A268" s="3" t="s">
        <v>1760</v>
      </c>
      <c r="B268" s="3" t="s">
        <v>3945</v>
      </c>
      <c r="C268" s="3" t="s">
        <v>3681</v>
      </c>
      <c r="D268" s="3" t="s">
        <v>376</v>
      </c>
      <c r="E268" s="3" t="s">
        <v>376</v>
      </c>
      <c r="F268" s="3" t="s">
        <v>2504</v>
      </c>
      <c r="G268" s="3" t="s">
        <v>2334</v>
      </c>
    </row>
    <row r="269" spans="1:7" ht="45" customHeight="1" x14ac:dyDescent="0.25">
      <c r="A269" s="3" t="s">
        <v>1765</v>
      </c>
      <c r="B269" s="3" t="s">
        <v>3946</v>
      </c>
      <c r="C269" s="3" t="s">
        <v>3681</v>
      </c>
      <c r="D269" s="3" t="s">
        <v>376</v>
      </c>
      <c r="E269" s="3" t="s">
        <v>376</v>
      </c>
      <c r="F269" s="3" t="s">
        <v>2504</v>
      </c>
      <c r="G269" s="3" t="s">
        <v>2334</v>
      </c>
    </row>
    <row r="270" spans="1:7" ht="45" customHeight="1" x14ac:dyDescent="0.25">
      <c r="A270" s="3" t="s">
        <v>1769</v>
      </c>
      <c r="B270" s="3" t="s">
        <v>3947</v>
      </c>
      <c r="C270" s="3" t="s">
        <v>3681</v>
      </c>
      <c r="D270" s="3" t="s">
        <v>376</v>
      </c>
      <c r="E270" s="3" t="s">
        <v>376</v>
      </c>
      <c r="F270" s="3" t="s">
        <v>2504</v>
      </c>
      <c r="G270" s="3" t="s">
        <v>2334</v>
      </c>
    </row>
    <row r="271" spans="1:7" ht="45" customHeight="1" x14ac:dyDescent="0.25">
      <c r="A271" s="3" t="s">
        <v>1773</v>
      </c>
      <c r="B271" s="3" t="s">
        <v>3948</v>
      </c>
      <c r="C271" s="3" t="s">
        <v>3681</v>
      </c>
      <c r="D271" s="3" t="s">
        <v>376</v>
      </c>
      <c r="E271" s="3" t="s">
        <v>376</v>
      </c>
      <c r="F271" s="3" t="s">
        <v>2504</v>
      </c>
      <c r="G271" s="3" t="s">
        <v>2334</v>
      </c>
    </row>
    <row r="272" spans="1:7" ht="45" customHeight="1" x14ac:dyDescent="0.25">
      <c r="A272" s="3" t="s">
        <v>1776</v>
      </c>
      <c r="B272" s="3" t="s">
        <v>3949</v>
      </c>
      <c r="C272" s="3" t="s">
        <v>3681</v>
      </c>
      <c r="D272" s="3" t="s">
        <v>376</v>
      </c>
      <c r="E272" s="3" t="s">
        <v>376</v>
      </c>
      <c r="F272" s="3" t="s">
        <v>2504</v>
      </c>
      <c r="G272" s="3" t="s">
        <v>2334</v>
      </c>
    </row>
    <row r="273" spans="1:7" ht="45" customHeight="1" x14ac:dyDescent="0.25">
      <c r="A273" s="3" t="s">
        <v>1783</v>
      </c>
      <c r="B273" s="3" t="s">
        <v>3950</v>
      </c>
      <c r="C273" s="3" t="s">
        <v>3681</v>
      </c>
      <c r="D273" s="3" t="s">
        <v>376</v>
      </c>
      <c r="E273" s="3" t="s">
        <v>376</v>
      </c>
      <c r="F273" s="3" t="s">
        <v>2504</v>
      </c>
      <c r="G273" s="3" t="s">
        <v>2334</v>
      </c>
    </row>
    <row r="274" spans="1:7" ht="45" customHeight="1" x14ac:dyDescent="0.25">
      <c r="A274" s="3" t="s">
        <v>1788</v>
      </c>
      <c r="B274" s="3" t="s">
        <v>3951</v>
      </c>
      <c r="C274" s="3" t="s">
        <v>3681</v>
      </c>
      <c r="D274" s="3" t="s">
        <v>376</v>
      </c>
      <c r="E274" s="3" t="s">
        <v>376</v>
      </c>
      <c r="F274" s="3" t="s">
        <v>2504</v>
      </c>
      <c r="G274" s="3" t="s">
        <v>2334</v>
      </c>
    </row>
    <row r="275" spans="1:7" ht="45" customHeight="1" x14ac:dyDescent="0.25">
      <c r="A275" s="3" t="s">
        <v>1793</v>
      </c>
      <c r="B275" s="3" t="s">
        <v>3952</v>
      </c>
      <c r="C275" s="3" t="s">
        <v>3681</v>
      </c>
      <c r="D275" s="3" t="s">
        <v>376</v>
      </c>
      <c r="E275" s="3" t="s">
        <v>376</v>
      </c>
      <c r="F275" s="3" t="s">
        <v>2504</v>
      </c>
      <c r="G275" s="3" t="s">
        <v>2334</v>
      </c>
    </row>
    <row r="276" spans="1:7" ht="45" customHeight="1" x14ac:dyDescent="0.25">
      <c r="A276" s="3" t="s">
        <v>1799</v>
      </c>
      <c r="B276" s="3" t="s">
        <v>3953</v>
      </c>
      <c r="C276" s="3" t="s">
        <v>3681</v>
      </c>
      <c r="D276" s="3" t="s">
        <v>376</v>
      </c>
      <c r="E276" s="3" t="s">
        <v>376</v>
      </c>
      <c r="F276" s="3" t="s">
        <v>2504</v>
      </c>
      <c r="G276" s="3" t="s">
        <v>2334</v>
      </c>
    </row>
    <row r="277" spans="1:7" ht="45" customHeight="1" x14ac:dyDescent="0.25">
      <c r="A277" s="3" t="s">
        <v>1805</v>
      </c>
      <c r="B277" s="3" t="s">
        <v>3954</v>
      </c>
      <c r="C277" s="3" t="s">
        <v>3681</v>
      </c>
      <c r="D277" s="3" t="s">
        <v>376</v>
      </c>
      <c r="E277" s="3" t="s">
        <v>376</v>
      </c>
      <c r="F277" s="3" t="s">
        <v>2504</v>
      </c>
      <c r="G277" s="3" t="s">
        <v>2334</v>
      </c>
    </row>
    <row r="278" spans="1:7" ht="45" customHeight="1" x14ac:dyDescent="0.25">
      <c r="A278" s="3" t="s">
        <v>1811</v>
      </c>
      <c r="B278" s="3" t="s">
        <v>3955</v>
      </c>
      <c r="C278" s="3" t="s">
        <v>3681</v>
      </c>
      <c r="D278" s="3" t="s">
        <v>376</v>
      </c>
      <c r="E278" s="3" t="s">
        <v>376</v>
      </c>
      <c r="F278" s="3" t="s">
        <v>2504</v>
      </c>
      <c r="G278" s="3" t="s">
        <v>2334</v>
      </c>
    </row>
    <row r="279" spans="1:7" ht="45" customHeight="1" x14ac:dyDescent="0.25">
      <c r="A279" s="3" t="s">
        <v>1815</v>
      </c>
      <c r="B279" s="3" t="s">
        <v>3956</v>
      </c>
      <c r="C279" s="3" t="s">
        <v>3681</v>
      </c>
      <c r="D279" s="3" t="s">
        <v>376</v>
      </c>
      <c r="E279" s="3" t="s">
        <v>376</v>
      </c>
      <c r="F279" s="3" t="s">
        <v>2504</v>
      </c>
      <c r="G279" s="3" t="s">
        <v>2334</v>
      </c>
    </row>
    <row r="280" spans="1:7" ht="45" customHeight="1" x14ac:dyDescent="0.25">
      <c r="A280" s="3" t="s">
        <v>1821</v>
      </c>
      <c r="B280" s="3" t="s">
        <v>3957</v>
      </c>
      <c r="C280" s="3" t="s">
        <v>3681</v>
      </c>
      <c r="D280" s="3" t="s">
        <v>376</v>
      </c>
      <c r="E280" s="3" t="s">
        <v>376</v>
      </c>
      <c r="F280" s="3" t="s">
        <v>2504</v>
      </c>
      <c r="G280" s="3" t="s">
        <v>2334</v>
      </c>
    </row>
    <row r="281" spans="1:7" ht="45" customHeight="1" x14ac:dyDescent="0.25">
      <c r="A281" s="3" t="s">
        <v>1823</v>
      </c>
      <c r="B281" s="3" t="s">
        <v>3958</v>
      </c>
      <c r="C281" s="3" t="s">
        <v>3681</v>
      </c>
      <c r="D281" s="3" t="s">
        <v>376</v>
      </c>
      <c r="E281" s="3" t="s">
        <v>376</v>
      </c>
      <c r="F281" s="3" t="s">
        <v>2504</v>
      </c>
      <c r="G281" s="3" t="s">
        <v>2334</v>
      </c>
    </row>
    <row r="282" spans="1:7" ht="45" customHeight="1" x14ac:dyDescent="0.25">
      <c r="A282" s="3" t="s">
        <v>1825</v>
      </c>
      <c r="B282" s="3" t="s">
        <v>3959</v>
      </c>
      <c r="C282" s="3" t="s">
        <v>3681</v>
      </c>
      <c r="D282" s="3" t="s">
        <v>376</v>
      </c>
      <c r="E282" s="3" t="s">
        <v>376</v>
      </c>
      <c r="F282" s="3" t="s">
        <v>2504</v>
      </c>
      <c r="G282" s="3" t="s">
        <v>2334</v>
      </c>
    </row>
    <row r="283" spans="1:7" ht="45" customHeight="1" x14ac:dyDescent="0.25">
      <c r="A283" s="3" t="s">
        <v>1829</v>
      </c>
      <c r="B283" s="3" t="s">
        <v>3960</v>
      </c>
      <c r="C283" s="3" t="s">
        <v>3681</v>
      </c>
      <c r="D283" s="3" t="s">
        <v>376</v>
      </c>
      <c r="E283" s="3" t="s">
        <v>376</v>
      </c>
      <c r="F283" s="3" t="s">
        <v>2504</v>
      </c>
      <c r="G283" s="3" t="s">
        <v>2334</v>
      </c>
    </row>
    <row r="284" spans="1:7" ht="45" customHeight="1" x14ac:dyDescent="0.25">
      <c r="A284" s="3" t="s">
        <v>1831</v>
      </c>
      <c r="B284" s="3" t="s">
        <v>3961</v>
      </c>
      <c r="C284" s="3" t="s">
        <v>3681</v>
      </c>
      <c r="D284" s="3" t="s">
        <v>376</v>
      </c>
      <c r="E284" s="3" t="s">
        <v>376</v>
      </c>
      <c r="F284" s="3" t="s">
        <v>2504</v>
      </c>
      <c r="G284" s="3" t="s">
        <v>2334</v>
      </c>
    </row>
    <row r="285" spans="1:7" ht="45" customHeight="1" x14ac:dyDescent="0.25">
      <c r="A285" s="3" t="s">
        <v>1833</v>
      </c>
      <c r="B285" s="3" t="s">
        <v>3962</v>
      </c>
      <c r="C285" s="3" t="s">
        <v>3681</v>
      </c>
      <c r="D285" s="3" t="s">
        <v>376</v>
      </c>
      <c r="E285" s="3" t="s">
        <v>376</v>
      </c>
      <c r="F285" s="3" t="s">
        <v>2504</v>
      </c>
      <c r="G285" s="3" t="s">
        <v>2334</v>
      </c>
    </row>
    <row r="286" spans="1:7" ht="45" customHeight="1" x14ac:dyDescent="0.25">
      <c r="A286" s="3" t="s">
        <v>1836</v>
      </c>
      <c r="B286" s="3" t="s">
        <v>3963</v>
      </c>
      <c r="C286" s="3" t="s">
        <v>3681</v>
      </c>
      <c r="D286" s="3" t="s">
        <v>376</v>
      </c>
      <c r="E286" s="3" t="s">
        <v>376</v>
      </c>
      <c r="F286" s="3" t="s">
        <v>2504</v>
      </c>
      <c r="G286" s="3" t="s">
        <v>2334</v>
      </c>
    </row>
    <row r="287" spans="1:7" ht="45" customHeight="1" x14ac:dyDescent="0.25">
      <c r="A287" s="3" t="s">
        <v>1840</v>
      </c>
      <c r="B287" s="3" t="s">
        <v>3964</v>
      </c>
      <c r="C287" s="3" t="s">
        <v>3681</v>
      </c>
      <c r="D287" s="3" t="s">
        <v>376</v>
      </c>
      <c r="E287" s="3" t="s">
        <v>376</v>
      </c>
      <c r="F287" s="3" t="s">
        <v>2504</v>
      </c>
      <c r="G287" s="3" t="s">
        <v>2334</v>
      </c>
    </row>
    <row r="288" spans="1:7" ht="45" customHeight="1" x14ac:dyDescent="0.25">
      <c r="A288" s="3" t="s">
        <v>1843</v>
      </c>
      <c r="B288" s="3" t="s">
        <v>3965</v>
      </c>
      <c r="C288" s="3" t="s">
        <v>3681</v>
      </c>
      <c r="D288" s="3" t="s">
        <v>376</v>
      </c>
      <c r="E288" s="3" t="s">
        <v>376</v>
      </c>
      <c r="F288" s="3" t="s">
        <v>2504</v>
      </c>
      <c r="G288" s="3" t="s">
        <v>2334</v>
      </c>
    </row>
    <row r="289" spans="1:7" ht="45" customHeight="1" x14ac:dyDescent="0.25">
      <c r="A289" s="3" t="s">
        <v>1846</v>
      </c>
      <c r="B289" s="3" t="s">
        <v>3966</v>
      </c>
      <c r="C289" s="3" t="s">
        <v>3681</v>
      </c>
      <c r="D289" s="3" t="s">
        <v>376</v>
      </c>
      <c r="E289" s="3" t="s">
        <v>376</v>
      </c>
      <c r="F289" s="3" t="s">
        <v>2504</v>
      </c>
      <c r="G289" s="3" t="s">
        <v>2334</v>
      </c>
    </row>
    <row r="290" spans="1:7" ht="45" customHeight="1" x14ac:dyDescent="0.25">
      <c r="A290" s="3" t="s">
        <v>1848</v>
      </c>
      <c r="B290" s="3" t="s">
        <v>3967</v>
      </c>
      <c r="C290" s="3" t="s">
        <v>3681</v>
      </c>
      <c r="D290" s="3" t="s">
        <v>376</v>
      </c>
      <c r="E290" s="3" t="s">
        <v>376</v>
      </c>
      <c r="F290" s="3" t="s">
        <v>2504</v>
      </c>
      <c r="G290" s="3" t="s">
        <v>2334</v>
      </c>
    </row>
    <row r="291" spans="1:7" ht="45" customHeight="1" x14ac:dyDescent="0.25">
      <c r="A291" s="3" t="s">
        <v>1855</v>
      </c>
      <c r="B291" s="3" t="s">
        <v>3968</v>
      </c>
      <c r="C291" s="3" t="s">
        <v>3681</v>
      </c>
      <c r="D291" s="3" t="s">
        <v>376</v>
      </c>
      <c r="E291" s="3" t="s">
        <v>376</v>
      </c>
      <c r="F291" s="3" t="s">
        <v>2504</v>
      </c>
      <c r="G291" s="3" t="s">
        <v>2334</v>
      </c>
    </row>
    <row r="292" spans="1:7" ht="45" customHeight="1" x14ac:dyDescent="0.25">
      <c r="A292" s="3" t="s">
        <v>1857</v>
      </c>
      <c r="B292" s="3" t="s">
        <v>3969</v>
      </c>
      <c r="C292" s="3" t="s">
        <v>3681</v>
      </c>
      <c r="D292" s="3" t="s">
        <v>376</v>
      </c>
      <c r="E292" s="3" t="s">
        <v>376</v>
      </c>
      <c r="F292" s="3" t="s">
        <v>2504</v>
      </c>
      <c r="G292" s="3" t="s">
        <v>2334</v>
      </c>
    </row>
    <row r="293" spans="1:7" ht="45" customHeight="1" x14ac:dyDescent="0.25">
      <c r="A293" s="3" t="s">
        <v>1860</v>
      </c>
      <c r="B293" s="3" t="s">
        <v>3970</v>
      </c>
      <c r="C293" s="3" t="s">
        <v>3681</v>
      </c>
      <c r="D293" s="3" t="s">
        <v>376</v>
      </c>
      <c r="E293" s="3" t="s">
        <v>376</v>
      </c>
      <c r="F293" s="3" t="s">
        <v>2504</v>
      </c>
      <c r="G293" s="3" t="s">
        <v>2334</v>
      </c>
    </row>
    <row r="294" spans="1:7" ht="45" customHeight="1" x14ac:dyDescent="0.25">
      <c r="A294" s="3" t="s">
        <v>1864</v>
      </c>
      <c r="B294" s="3" t="s">
        <v>3971</v>
      </c>
      <c r="C294" s="3" t="s">
        <v>3681</v>
      </c>
      <c r="D294" s="3" t="s">
        <v>376</v>
      </c>
      <c r="E294" s="3" t="s">
        <v>376</v>
      </c>
      <c r="F294" s="3" t="s">
        <v>2504</v>
      </c>
      <c r="G294" s="3" t="s">
        <v>2334</v>
      </c>
    </row>
    <row r="295" spans="1:7" ht="45" customHeight="1" x14ac:dyDescent="0.25">
      <c r="A295" s="3" t="s">
        <v>1868</v>
      </c>
      <c r="B295" s="3" t="s">
        <v>3972</v>
      </c>
      <c r="C295" s="3" t="s">
        <v>3681</v>
      </c>
      <c r="D295" s="3" t="s">
        <v>376</v>
      </c>
      <c r="E295" s="3" t="s">
        <v>376</v>
      </c>
      <c r="F295" s="3" t="s">
        <v>2504</v>
      </c>
      <c r="G295" s="3" t="s">
        <v>2334</v>
      </c>
    </row>
    <row r="296" spans="1:7" ht="45" customHeight="1" x14ac:dyDescent="0.25">
      <c r="A296" s="3" t="s">
        <v>1875</v>
      </c>
      <c r="B296" s="3" t="s">
        <v>3973</v>
      </c>
      <c r="C296" s="3" t="s">
        <v>3681</v>
      </c>
      <c r="D296" s="3" t="s">
        <v>376</v>
      </c>
      <c r="E296" s="3" t="s">
        <v>376</v>
      </c>
      <c r="F296" s="3" t="s">
        <v>2504</v>
      </c>
      <c r="G296" s="3" t="s">
        <v>2334</v>
      </c>
    </row>
    <row r="297" spans="1:7" ht="45" customHeight="1" x14ac:dyDescent="0.25">
      <c r="A297" s="3" t="s">
        <v>1879</v>
      </c>
      <c r="B297" s="3" t="s">
        <v>3974</v>
      </c>
      <c r="C297" s="3" t="s">
        <v>3681</v>
      </c>
      <c r="D297" s="3" t="s">
        <v>376</v>
      </c>
      <c r="E297" s="3" t="s">
        <v>376</v>
      </c>
      <c r="F297" s="3" t="s">
        <v>2504</v>
      </c>
      <c r="G297" s="3" t="s">
        <v>2334</v>
      </c>
    </row>
    <row r="298" spans="1:7" ht="45" customHeight="1" x14ac:dyDescent="0.25">
      <c r="A298" s="3" t="s">
        <v>1886</v>
      </c>
      <c r="B298" s="3" t="s">
        <v>3975</v>
      </c>
      <c r="C298" s="3" t="s">
        <v>3681</v>
      </c>
      <c r="D298" s="3" t="s">
        <v>376</v>
      </c>
      <c r="E298" s="3" t="s">
        <v>376</v>
      </c>
      <c r="F298" s="3" t="s">
        <v>2504</v>
      </c>
      <c r="G298" s="3" t="s">
        <v>2334</v>
      </c>
    </row>
    <row r="299" spans="1:7" ht="45" customHeight="1" x14ac:dyDescent="0.25">
      <c r="A299" s="3" t="s">
        <v>1891</v>
      </c>
      <c r="B299" s="3" t="s">
        <v>3976</v>
      </c>
      <c r="C299" s="3" t="s">
        <v>3681</v>
      </c>
      <c r="D299" s="3" t="s">
        <v>376</v>
      </c>
      <c r="E299" s="3" t="s">
        <v>376</v>
      </c>
      <c r="F299" s="3" t="s">
        <v>2504</v>
      </c>
      <c r="G299" s="3" t="s">
        <v>2334</v>
      </c>
    </row>
    <row r="300" spans="1:7" ht="45" customHeight="1" x14ac:dyDescent="0.25">
      <c r="A300" s="3" t="s">
        <v>1898</v>
      </c>
      <c r="B300" s="3" t="s">
        <v>3977</v>
      </c>
      <c r="C300" s="3" t="s">
        <v>3681</v>
      </c>
      <c r="D300" s="3" t="s">
        <v>376</v>
      </c>
      <c r="E300" s="3" t="s">
        <v>376</v>
      </c>
      <c r="F300" s="3" t="s">
        <v>2504</v>
      </c>
      <c r="G300" s="3" t="s">
        <v>2334</v>
      </c>
    </row>
    <row r="301" spans="1:7" ht="45" customHeight="1" x14ac:dyDescent="0.25">
      <c r="A301" s="3" t="s">
        <v>1905</v>
      </c>
      <c r="B301" s="3" t="s">
        <v>3978</v>
      </c>
      <c r="C301" s="3" t="s">
        <v>3681</v>
      </c>
      <c r="D301" s="3" t="s">
        <v>376</v>
      </c>
      <c r="E301" s="3" t="s">
        <v>376</v>
      </c>
      <c r="F301" s="3" t="s">
        <v>2504</v>
      </c>
      <c r="G301" s="3" t="s">
        <v>2334</v>
      </c>
    </row>
    <row r="302" spans="1:7" ht="45" customHeight="1" x14ac:dyDescent="0.25">
      <c r="A302" s="3" t="s">
        <v>1910</v>
      </c>
      <c r="B302" s="3" t="s">
        <v>3979</v>
      </c>
      <c r="C302" s="3" t="s">
        <v>3681</v>
      </c>
      <c r="D302" s="3" t="s">
        <v>376</v>
      </c>
      <c r="E302" s="3" t="s">
        <v>376</v>
      </c>
      <c r="F302" s="3" t="s">
        <v>2504</v>
      </c>
      <c r="G302" s="3" t="s">
        <v>2334</v>
      </c>
    </row>
    <row r="303" spans="1:7" ht="45" customHeight="1" x14ac:dyDescent="0.25">
      <c r="A303" s="3" t="s">
        <v>1916</v>
      </c>
      <c r="B303" s="3" t="s">
        <v>3980</v>
      </c>
      <c r="C303" s="3" t="s">
        <v>3681</v>
      </c>
      <c r="D303" s="3" t="s">
        <v>376</v>
      </c>
      <c r="E303" s="3" t="s">
        <v>376</v>
      </c>
      <c r="F303" s="3" t="s">
        <v>2504</v>
      </c>
      <c r="G303" s="3" t="s">
        <v>2334</v>
      </c>
    </row>
    <row r="304" spans="1:7" ht="45" customHeight="1" x14ac:dyDescent="0.25">
      <c r="A304" s="3" t="s">
        <v>1919</v>
      </c>
      <c r="B304" s="3" t="s">
        <v>3981</v>
      </c>
      <c r="C304" s="3" t="s">
        <v>3681</v>
      </c>
      <c r="D304" s="3" t="s">
        <v>376</v>
      </c>
      <c r="E304" s="3" t="s">
        <v>376</v>
      </c>
      <c r="F304" s="3" t="s">
        <v>2504</v>
      </c>
      <c r="G304" s="3" t="s">
        <v>2334</v>
      </c>
    </row>
    <row r="305" spans="1:7" ht="45" customHeight="1" x14ac:dyDescent="0.25">
      <c r="A305" s="3" t="s">
        <v>1925</v>
      </c>
      <c r="B305" s="3" t="s">
        <v>3982</v>
      </c>
      <c r="C305" s="3" t="s">
        <v>3681</v>
      </c>
      <c r="D305" s="3" t="s">
        <v>376</v>
      </c>
      <c r="E305" s="3" t="s">
        <v>376</v>
      </c>
      <c r="F305" s="3" t="s">
        <v>2504</v>
      </c>
      <c r="G305" s="3" t="s">
        <v>2334</v>
      </c>
    </row>
    <row r="306" spans="1:7" ht="45" customHeight="1" x14ac:dyDescent="0.25">
      <c r="A306" s="3" t="s">
        <v>1929</v>
      </c>
      <c r="B306" s="3" t="s">
        <v>3983</v>
      </c>
      <c r="C306" s="3" t="s">
        <v>3681</v>
      </c>
      <c r="D306" s="3" t="s">
        <v>376</v>
      </c>
      <c r="E306" s="3" t="s">
        <v>376</v>
      </c>
      <c r="F306" s="3" t="s">
        <v>2504</v>
      </c>
      <c r="G306" s="3" t="s">
        <v>2334</v>
      </c>
    </row>
    <row r="307" spans="1:7" ht="45" customHeight="1" x14ac:dyDescent="0.25">
      <c r="A307" s="3" t="s">
        <v>1934</v>
      </c>
      <c r="B307" s="3" t="s">
        <v>3984</v>
      </c>
      <c r="C307" s="3" t="s">
        <v>3681</v>
      </c>
      <c r="D307" s="3" t="s">
        <v>376</v>
      </c>
      <c r="E307" s="3" t="s">
        <v>376</v>
      </c>
      <c r="F307" s="3" t="s">
        <v>2504</v>
      </c>
      <c r="G307" s="3" t="s">
        <v>2334</v>
      </c>
    </row>
    <row r="308" spans="1:7" ht="45" customHeight="1" x14ac:dyDescent="0.25">
      <c r="A308" s="3" t="s">
        <v>1940</v>
      </c>
      <c r="B308" s="3" t="s">
        <v>3985</v>
      </c>
      <c r="C308" s="3" t="s">
        <v>3681</v>
      </c>
      <c r="D308" s="3" t="s">
        <v>376</v>
      </c>
      <c r="E308" s="3" t="s">
        <v>376</v>
      </c>
      <c r="F308" s="3" t="s">
        <v>2504</v>
      </c>
      <c r="G308" s="3" t="s">
        <v>2334</v>
      </c>
    </row>
    <row r="309" spans="1:7" ht="45" customHeight="1" x14ac:dyDescent="0.25">
      <c r="A309" s="3" t="s">
        <v>1946</v>
      </c>
      <c r="B309" s="3" t="s">
        <v>3986</v>
      </c>
      <c r="C309" s="3" t="s">
        <v>3681</v>
      </c>
      <c r="D309" s="3" t="s">
        <v>376</v>
      </c>
      <c r="E309" s="3" t="s">
        <v>376</v>
      </c>
      <c r="F309" s="3" t="s">
        <v>2504</v>
      </c>
      <c r="G309" s="3" t="s">
        <v>2334</v>
      </c>
    </row>
    <row r="310" spans="1:7" ht="45" customHeight="1" x14ac:dyDescent="0.25">
      <c r="A310" s="3" t="s">
        <v>1950</v>
      </c>
      <c r="B310" s="3" t="s">
        <v>3987</v>
      </c>
      <c r="C310" s="3" t="s">
        <v>3681</v>
      </c>
      <c r="D310" s="3" t="s">
        <v>376</v>
      </c>
      <c r="E310" s="3" t="s">
        <v>376</v>
      </c>
      <c r="F310" s="3" t="s">
        <v>2504</v>
      </c>
      <c r="G310" s="3" t="s">
        <v>2334</v>
      </c>
    </row>
    <row r="311" spans="1:7" ht="45" customHeight="1" x14ac:dyDescent="0.25">
      <c r="A311" s="3" t="s">
        <v>1954</v>
      </c>
      <c r="B311" s="3" t="s">
        <v>3988</v>
      </c>
      <c r="C311" s="3" t="s">
        <v>3681</v>
      </c>
      <c r="D311" s="3" t="s">
        <v>376</v>
      </c>
      <c r="E311" s="3" t="s">
        <v>376</v>
      </c>
      <c r="F311" s="3" t="s">
        <v>2504</v>
      </c>
      <c r="G311" s="3" t="s">
        <v>2334</v>
      </c>
    </row>
    <row r="312" spans="1:7" ht="45" customHeight="1" x14ac:dyDescent="0.25">
      <c r="A312" s="3" t="s">
        <v>1959</v>
      </c>
      <c r="B312" s="3" t="s">
        <v>3989</v>
      </c>
      <c r="C312" s="3" t="s">
        <v>3681</v>
      </c>
      <c r="D312" s="3" t="s">
        <v>376</v>
      </c>
      <c r="E312" s="3" t="s">
        <v>376</v>
      </c>
      <c r="F312" s="3" t="s">
        <v>2504</v>
      </c>
      <c r="G312" s="3" t="s">
        <v>2334</v>
      </c>
    </row>
    <row r="313" spans="1:7" ht="45" customHeight="1" x14ac:dyDescent="0.25">
      <c r="A313" s="3" t="s">
        <v>1962</v>
      </c>
      <c r="B313" s="3" t="s">
        <v>3990</v>
      </c>
      <c r="C313" s="3" t="s">
        <v>3681</v>
      </c>
      <c r="D313" s="3" t="s">
        <v>376</v>
      </c>
      <c r="E313" s="3" t="s">
        <v>376</v>
      </c>
      <c r="F313" s="3" t="s">
        <v>2504</v>
      </c>
      <c r="G313" s="3" t="s">
        <v>2334</v>
      </c>
    </row>
    <row r="314" spans="1:7" ht="45" customHeight="1" x14ac:dyDescent="0.25">
      <c r="A314" s="3" t="s">
        <v>1966</v>
      </c>
      <c r="B314" s="3" t="s">
        <v>3991</v>
      </c>
      <c r="C314" s="3" t="s">
        <v>3681</v>
      </c>
      <c r="D314" s="3" t="s">
        <v>376</v>
      </c>
      <c r="E314" s="3" t="s">
        <v>376</v>
      </c>
      <c r="F314" s="3" t="s">
        <v>2504</v>
      </c>
      <c r="G314" s="3" t="s">
        <v>2334</v>
      </c>
    </row>
    <row r="315" spans="1:7" ht="45" customHeight="1" x14ac:dyDescent="0.25">
      <c r="A315" s="3" t="s">
        <v>1971</v>
      </c>
      <c r="B315" s="3" t="s">
        <v>3992</v>
      </c>
      <c r="C315" s="3" t="s">
        <v>3681</v>
      </c>
      <c r="D315" s="3" t="s">
        <v>376</v>
      </c>
      <c r="E315" s="3" t="s">
        <v>376</v>
      </c>
      <c r="F315" s="3" t="s">
        <v>2504</v>
      </c>
      <c r="G315" s="3" t="s">
        <v>2334</v>
      </c>
    </row>
    <row r="316" spans="1:7" ht="45" customHeight="1" x14ac:dyDescent="0.25">
      <c r="A316" s="3" t="s">
        <v>1977</v>
      </c>
      <c r="B316" s="3" t="s">
        <v>3993</v>
      </c>
      <c r="C316" s="3" t="s">
        <v>3681</v>
      </c>
      <c r="D316" s="3" t="s">
        <v>376</v>
      </c>
      <c r="E316" s="3" t="s">
        <v>376</v>
      </c>
      <c r="F316" s="3" t="s">
        <v>2504</v>
      </c>
      <c r="G316" s="3" t="s">
        <v>2334</v>
      </c>
    </row>
    <row r="317" spans="1:7" ht="45" customHeight="1" x14ac:dyDescent="0.25">
      <c r="A317" s="3" t="s">
        <v>1982</v>
      </c>
      <c r="B317" s="3" t="s">
        <v>3994</v>
      </c>
      <c r="C317" s="3" t="s">
        <v>3681</v>
      </c>
      <c r="D317" s="3" t="s">
        <v>376</v>
      </c>
      <c r="E317" s="3" t="s">
        <v>376</v>
      </c>
      <c r="F317" s="3" t="s">
        <v>2504</v>
      </c>
      <c r="G317" s="3" t="s">
        <v>2334</v>
      </c>
    </row>
    <row r="318" spans="1:7" ht="45" customHeight="1" x14ac:dyDescent="0.25">
      <c r="A318" s="3" t="s">
        <v>1984</v>
      </c>
      <c r="B318" s="3" t="s">
        <v>3995</v>
      </c>
      <c r="C318" s="3" t="s">
        <v>3681</v>
      </c>
      <c r="D318" s="3" t="s">
        <v>376</v>
      </c>
      <c r="E318" s="3" t="s">
        <v>376</v>
      </c>
      <c r="F318" s="3" t="s">
        <v>2504</v>
      </c>
      <c r="G318" s="3" t="s">
        <v>2334</v>
      </c>
    </row>
    <row r="319" spans="1:7" ht="45" customHeight="1" x14ac:dyDescent="0.25">
      <c r="A319" s="3" t="s">
        <v>1988</v>
      </c>
      <c r="B319" s="3" t="s">
        <v>3996</v>
      </c>
      <c r="C319" s="3" t="s">
        <v>3681</v>
      </c>
      <c r="D319" s="3" t="s">
        <v>376</v>
      </c>
      <c r="E319" s="3" t="s">
        <v>376</v>
      </c>
      <c r="F319" s="3" t="s">
        <v>2504</v>
      </c>
      <c r="G319" s="3" t="s">
        <v>2334</v>
      </c>
    </row>
    <row r="320" spans="1:7" ht="45" customHeight="1" x14ac:dyDescent="0.25">
      <c r="A320" s="3" t="s">
        <v>1991</v>
      </c>
      <c r="B320" s="3" t="s">
        <v>3997</v>
      </c>
      <c r="C320" s="3" t="s">
        <v>3681</v>
      </c>
      <c r="D320" s="3" t="s">
        <v>376</v>
      </c>
      <c r="E320" s="3" t="s">
        <v>376</v>
      </c>
      <c r="F320" s="3" t="s">
        <v>2504</v>
      </c>
      <c r="G320" s="3" t="s">
        <v>2334</v>
      </c>
    </row>
    <row r="321" spans="1:7" ht="45" customHeight="1" x14ac:dyDescent="0.25">
      <c r="A321" s="3" t="s">
        <v>1995</v>
      </c>
      <c r="B321" s="3" t="s">
        <v>3998</v>
      </c>
      <c r="C321" s="3" t="s">
        <v>3681</v>
      </c>
      <c r="D321" s="3" t="s">
        <v>376</v>
      </c>
      <c r="E321" s="3" t="s">
        <v>376</v>
      </c>
      <c r="F321" s="3" t="s">
        <v>2504</v>
      </c>
      <c r="G321" s="3" t="s">
        <v>2334</v>
      </c>
    </row>
    <row r="322" spans="1:7" ht="45" customHeight="1" x14ac:dyDescent="0.25">
      <c r="A322" s="3" t="s">
        <v>1999</v>
      </c>
      <c r="B322" s="3" t="s">
        <v>3999</v>
      </c>
      <c r="C322" s="3" t="s">
        <v>3681</v>
      </c>
      <c r="D322" s="3" t="s">
        <v>376</v>
      </c>
      <c r="E322" s="3" t="s">
        <v>376</v>
      </c>
      <c r="F322" s="3" t="s">
        <v>2504</v>
      </c>
      <c r="G322" s="3" t="s">
        <v>2334</v>
      </c>
    </row>
    <row r="323" spans="1:7" ht="45" customHeight="1" x14ac:dyDescent="0.25">
      <c r="A323" s="3" t="s">
        <v>2001</v>
      </c>
      <c r="B323" s="3" t="s">
        <v>4000</v>
      </c>
      <c r="C323" s="3" t="s">
        <v>3681</v>
      </c>
      <c r="D323" s="3" t="s">
        <v>376</v>
      </c>
      <c r="E323" s="3" t="s">
        <v>376</v>
      </c>
      <c r="F323" s="3" t="s">
        <v>2504</v>
      </c>
      <c r="G323" s="3" t="s">
        <v>2334</v>
      </c>
    </row>
    <row r="324" spans="1:7" ht="45" customHeight="1" x14ac:dyDescent="0.25">
      <c r="A324" s="3" t="s">
        <v>2005</v>
      </c>
      <c r="B324" s="3" t="s">
        <v>4001</v>
      </c>
      <c r="C324" s="3" t="s">
        <v>3681</v>
      </c>
      <c r="D324" s="3" t="s">
        <v>376</v>
      </c>
      <c r="E324" s="3" t="s">
        <v>376</v>
      </c>
      <c r="F324" s="3" t="s">
        <v>2504</v>
      </c>
      <c r="G324" s="3" t="s">
        <v>2334</v>
      </c>
    </row>
    <row r="325" spans="1:7" ht="45" customHeight="1" x14ac:dyDescent="0.25">
      <c r="A325" s="3" t="s">
        <v>2009</v>
      </c>
      <c r="B325" s="3" t="s">
        <v>4002</v>
      </c>
      <c r="C325" s="3" t="s">
        <v>3681</v>
      </c>
      <c r="D325" s="3" t="s">
        <v>376</v>
      </c>
      <c r="E325" s="3" t="s">
        <v>376</v>
      </c>
      <c r="F325" s="3" t="s">
        <v>2504</v>
      </c>
      <c r="G325" s="3" t="s">
        <v>2334</v>
      </c>
    </row>
    <row r="326" spans="1:7" ht="45" customHeight="1" x14ac:dyDescent="0.25">
      <c r="A326" s="3" t="s">
        <v>2013</v>
      </c>
      <c r="B326" s="3" t="s">
        <v>4003</v>
      </c>
      <c r="C326" s="3" t="s">
        <v>3681</v>
      </c>
      <c r="D326" s="3" t="s">
        <v>376</v>
      </c>
      <c r="E326" s="3" t="s">
        <v>376</v>
      </c>
      <c r="F326" s="3" t="s">
        <v>2504</v>
      </c>
      <c r="G326" s="3" t="s">
        <v>2334</v>
      </c>
    </row>
    <row r="327" spans="1:7" ht="45" customHeight="1" x14ac:dyDescent="0.25">
      <c r="A327" s="3" t="s">
        <v>2016</v>
      </c>
      <c r="B327" s="3" t="s">
        <v>4004</v>
      </c>
      <c r="C327" s="3" t="s">
        <v>3681</v>
      </c>
      <c r="D327" s="3" t="s">
        <v>376</v>
      </c>
      <c r="E327" s="3" t="s">
        <v>376</v>
      </c>
      <c r="F327" s="3" t="s">
        <v>2504</v>
      </c>
      <c r="G327" s="3" t="s">
        <v>2334</v>
      </c>
    </row>
    <row r="328" spans="1:7" ht="45" customHeight="1" x14ac:dyDescent="0.25">
      <c r="A328" s="3" t="s">
        <v>2019</v>
      </c>
      <c r="B328" s="3" t="s">
        <v>4005</v>
      </c>
      <c r="C328" s="3" t="s">
        <v>3681</v>
      </c>
      <c r="D328" s="3" t="s">
        <v>376</v>
      </c>
      <c r="E328" s="3" t="s">
        <v>376</v>
      </c>
      <c r="F328" s="3" t="s">
        <v>2504</v>
      </c>
      <c r="G328" s="3" t="s">
        <v>2334</v>
      </c>
    </row>
    <row r="329" spans="1:7" ht="45" customHeight="1" x14ac:dyDescent="0.25">
      <c r="A329" s="3" t="s">
        <v>2023</v>
      </c>
      <c r="B329" s="3" t="s">
        <v>4006</v>
      </c>
      <c r="C329" s="3" t="s">
        <v>3681</v>
      </c>
      <c r="D329" s="3" t="s">
        <v>376</v>
      </c>
      <c r="E329" s="3" t="s">
        <v>376</v>
      </c>
      <c r="F329" s="3" t="s">
        <v>2504</v>
      </c>
      <c r="G329" s="3" t="s">
        <v>2334</v>
      </c>
    </row>
    <row r="330" spans="1:7" ht="45" customHeight="1" x14ac:dyDescent="0.25">
      <c r="A330" s="3" t="s">
        <v>2025</v>
      </c>
      <c r="B330" s="3" t="s">
        <v>4007</v>
      </c>
      <c r="C330" s="3" t="s">
        <v>3681</v>
      </c>
      <c r="D330" s="3" t="s">
        <v>376</v>
      </c>
      <c r="E330" s="3" t="s">
        <v>376</v>
      </c>
      <c r="F330" s="3" t="s">
        <v>2504</v>
      </c>
      <c r="G330" s="3" t="s">
        <v>2334</v>
      </c>
    </row>
    <row r="331" spans="1:7" ht="45" customHeight="1" x14ac:dyDescent="0.25">
      <c r="A331" s="3" t="s">
        <v>2027</v>
      </c>
      <c r="B331" s="3" t="s">
        <v>4008</v>
      </c>
      <c r="C331" s="3" t="s">
        <v>3681</v>
      </c>
      <c r="D331" s="3" t="s">
        <v>376</v>
      </c>
      <c r="E331" s="3" t="s">
        <v>376</v>
      </c>
      <c r="F331" s="3" t="s">
        <v>2504</v>
      </c>
      <c r="G331" s="3" t="s">
        <v>2334</v>
      </c>
    </row>
    <row r="332" spans="1:7" ht="45" customHeight="1" x14ac:dyDescent="0.25">
      <c r="A332" s="3" t="s">
        <v>2030</v>
      </c>
      <c r="B332" s="3" t="s">
        <v>4009</v>
      </c>
      <c r="C332" s="3" t="s">
        <v>3681</v>
      </c>
      <c r="D332" s="3" t="s">
        <v>376</v>
      </c>
      <c r="E332" s="3" t="s">
        <v>376</v>
      </c>
      <c r="F332" s="3" t="s">
        <v>2504</v>
      </c>
      <c r="G332" s="3" t="s">
        <v>2334</v>
      </c>
    </row>
    <row r="333" spans="1:7" ht="45" customHeight="1" x14ac:dyDescent="0.25">
      <c r="A333" s="3" t="s">
        <v>2034</v>
      </c>
      <c r="B333" s="3" t="s">
        <v>4010</v>
      </c>
      <c r="C333" s="3" t="s">
        <v>3681</v>
      </c>
      <c r="D333" s="3" t="s">
        <v>376</v>
      </c>
      <c r="E333" s="3" t="s">
        <v>376</v>
      </c>
      <c r="F333" s="3" t="s">
        <v>2504</v>
      </c>
      <c r="G333" s="3" t="s">
        <v>2334</v>
      </c>
    </row>
    <row r="334" spans="1:7" ht="45" customHeight="1" x14ac:dyDescent="0.25">
      <c r="A334" s="3" t="s">
        <v>2037</v>
      </c>
      <c r="B334" s="3" t="s">
        <v>4011</v>
      </c>
      <c r="C334" s="3" t="s">
        <v>3681</v>
      </c>
      <c r="D334" s="3" t="s">
        <v>376</v>
      </c>
      <c r="E334" s="3" t="s">
        <v>376</v>
      </c>
      <c r="F334" s="3" t="s">
        <v>2504</v>
      </c>
      <c r="G334" s="3" t="s">
        <v>2334</v>
      </c>
    </row>
    <row r="335" spans="1:7" ht="45" customHeight="1" x14ac:dyDescent="0.25">
      <c r="A335" s="3" t="s">
        <v>2040</v>
      </c>
      <c r="B335" s="3" t="s">
        <v>4012</v>
      </c>
      <c r="C335" s="3" t="s">
        <v>3681</v>
      </c>
      <c r="D335" s="3" t="s">
        <v>376</v>
      </c>
      <c r="E335" s="3" t="s">
        <v>376</v>
      </c>
      <c r="F335" s="3" t="s">
        <v>2504</v>
      </c>
      <c r="G335" s="3" t="s">
        <v>2334</v>
      </c>
    </row>
    <row r="336" spans="1:7" ht="45" customHeight="1" x14ac:dyDescent="0.25">
      <c r="A336" s="3" t="s">
        <v>2044</v>
      </c>
      <c r="B336" s="3" t="s">
        <v>4013</v>
      </c>
      <c r="C336" s="3" t="s">
        <v>3681</v>
      </c>
      <c r="D336" s="3" t="s">
        <v>376</v>
      </c>
      <c r="E336" s="3" t="s">
        <v>376</v>
      </c>
      <c r="F336" s="3" t="s">
        <v>2504</v>
      </c>
      <c r="G336" s="3" t="s">
        <v>2334</v>
      </c>
    </row>
    <row r="337" spans="1:7" ht="45" customHeight="1" x14ac:dyDescent="0.25">
      <c r="A337" s="3" t="s">
        <v>2048</v>
      </c>
      <c r="B337" s="3" t="s">
        <v>4014</v>
      </c>
      <c r="C337" s="3" t="s">
        <v>3681</v>
      </c>
      <c r="D337" s="3" t="s">
        <v>376</v>
      </c>
      <c r="E337" s="3" t="s">
        <v>376</v>
      </c>
      <c r="F337" s="3" t="s">
        <v>2504</v>
      </c>
      <c r="G337" s="3" t="s">
        <v>2334</v>
      </c>
    </row>
    <row r="338" spans="1:7" ht="45" customHeight="1" x14ac:dyDescent="0.25">
      <c r="A338" s="3" t="s">
        <v>2052</v>
      </c>
      <c r="B338" s="3" t="s">
        <v>4015</v>
      </c>
      <c r="C338" s="3" t="s">
        <v>3681</v>
      </c>
      <c r="D338" s="3" t="s">
        <v>376</v>
      </c>
      <c r="E338" s="3" t="s">
        <v>376</v>
      </c>
      <c r="F338" s="3" t="s">
        <v>2504</v>
      </c>
      <c r="G338" s="3" t="s">
        <v>2334</v>
      </c>
    </row>
    <row r="339" spans="1:7" ht="45" customHeight="1" x14ac:dyDescent="0.25">
      <c r="A339" s="3" t="s">
        <v>2055</v>
      </c>
      <c r="B339" s="3" t="s">
        <v>4016</v>
      </c>
      <c r="C339" s="3" t="s">
        <v>3681</v>
      </c>
      <c r="D339" s="3" t="s">
        <v>376</v>
      </c>
      <c r="E339" s="3" t="s">
        <v>376</v>
      </c>
      <c r="F339" s="3" t="s">
        <v>2504</v>
      </c>
      <c r="G339" s="3" t="s">
        <v>2334</v>
      </c>
    </row>
    <row r="340" spans="1:7" ht="45" customHeight="1" x14ac:dyDescent="0.25">
      <c r="A340" s="3" t="s">
        <v>2060</v>
      </c>
      <c r="B340" s="3" t="s">
        <v>4017</v>
      </c>
      <c r="C340" s="3" t="s">
        <v>3681</v>
      </c>
      <c r="D340" s="3" t="s">
        <v>376</v>
      </c>
      <c r="E340" s="3" t="s">
        <v>376</v>
      </c>
      <c r="F340" s="3" t="s">
        <v>2504</v>
      </c>
      <c r="G340" s="3" t="s">
        <v>2334</v>
      </c>
    </row>
    <row r="341" spans="1:7" ht="45" customHeight="1" x14ac:dyDescent="0.25">
      <c r="A341" s="3" t="s">
        <v>2063</v>
      </c>
      <c r="B341" s="3" t="s">
        <v>4018</v>
      </c>
      <c r="C341" s="3" t="s">
        <v>3681</v>
      </c>
      <c r="D341" s="3" t="s">
        <v>376</v>
      </c>
      <c r="E341" s="3" t="s">
        <v>376</v>
      </c>
      <c r="F341" s="3" t="s">
        <v>2504</v>
      </c>
      <c r="G341" s="3" t="s">
        <v>2334</v>
      </c>
    </row>
    <row r="342" spans="1:7" ht="45" customHeight="1" x14ac:dyDescent="0.25">
      <c r="A342" s="3" t="s">
        <v>2066</v>
      </c>
      <c r="B342" s="3" t="s">
        <v>4019</v>
      </c>
      <c r="C342" s="3" t="s">
        <v>3681</v>
      </c>
      <c r="D342" s="3" t="s">
        <v>376</v>
      </c>
      <c r="E342" s="3" t="s">
        <v>376</v>
      </c>
      <c r="F342" s="3" t="s">
        <v>2504</v>
      </c>
      <c r="G342" s="3" t="s">
        <v>2334</v>
      </c>
    </row>
    <row r="343" spans="1:7" ht="45" customHeight="1" x14ac:dyDescent="0.25">
      <c r="A343" s="3" t="s">
        <v>2068</v>
      </c>
      <c r="B343" s="3" t="s">
        <v>4020</v>
      </c>
      <c r="C343" s="3" t="s">
        <v>3681</v>
      </c>
      <c r="D343" s="3" t="s">
        <v>376</v>
      </c>
      <c r="E343" s="3" t="s">
        <v>376</v>
      </c>
      <c r="F343" s="3" t="s">
        <v>2504</v>
      </c>
      <c r="G343" s="3" t="s">
        <v>2334</v>
      </c>
    </row>
    <row r="344" spans="1:7" ht="45" customHeight="1" x14ac:dyDescent="0.25">
      <c r="A344" s="3" t="s">
        <v>2071</v>
      </c>
      <c r="B344" s="3" t="s">
        <v>4021</v>
      </c>
      <c r="C344" s="3" t="s">
        <v>3681</v>
      </c>
      <c r="D344" s="3" t="s">
        <v>376</v>
      </c>
      <c r="E344" s="3" t="s">
        <v>376</v>
      </c>
      <c r="F344" s="3" t="s">
        <v>2504</v>
      </c>
      <c r="G344" s="3" t="s">
        <v>2334</v>
      </c>
    </row>
    <row r="345" spans="1:7" ht="45" customHeight="1" x14ac:dyDescent="0.25">
      <c r="A345" s="3" t="s">
        <v>2074</v>
      </c>
      <c r="B345" s="3" t="s">
        <v>4022</v>
      </c>
      <c r="C345" s="3" t="s">
        <v>3681</v>
      </c>
      <c r="D345" s="3" t="s">
        <v>376</v>
      </c>
      <c r="E345" s="3" t="s">
        <v>376</v>
      </c>
      <c r="F345" s="3" t="s">
        <v>2504</v>
      </c>
      <c r="G345" s="3" t="s">
        <v>2334</v>
      </c>
    </row>
    <row r="346" spans="1:7" ht="45" customHeight="1" x14ac:dyDescent="0.25">
      <c r="A346" s="3" t="s">
        <v>2078</v>
      </c>
      <c r="B346" s="3" t="s">
        <v>4023</v>
      </c>
      <c r="C346" s="3" t="s">
        <v>3681</v>
      </c>
      <c r="D346" s="3" t="s">
        <v>376</v>
      </c>
      <c r="E346" s="3" t="s">
        <v>376</v>
      </c>
      <c r="F346" s="3" t="s">
        <v>2504</v>
      </c>
      <c r="G346" s="3" t="s">
        <v>2334</v>
      </c>
    </row>
    <row r="347" spans="1:7" ht="45" customHeight="1" x14ac:dyDescent="0.25">
      <c r="A347" s="3" t="s">
        <v>2081</v>
      </c>
      <c r="B347" s="3" t="s">
        <v>4024</v>
      </c>
      <c r="C347" s="3" t="s">
        <v>3681</v>
      </c>
      <c r="D347" s="3" t="s">
        <v>376</v>
      </c>
      <c r="E347" s="3" t="s">
        <v>376</v>
      </c>
      <c r="F347" s="3" t="s">
        <v>2504</v>
      </c>
      <c r="G347" s="3" t="s">
        <v>2334</v>
      </c>
    </row>
    <row r="348" spans="1:7" ht="45" customHeight="1" x14ac:dyDescent="0.25">
      <c r="A348" s="3" t="s">
        <v>2084</v>
      </c>
      <c r="B348" s="3" t="s">
        <v>4025</v>
      </c>
      <c r="C348" s="3" t="s">
        <v>3681</v>
      </c>
      <c r="D348" s="3" t="s">
        <v>376</v>
      </c>
      <c r="E348" s="3" t="s">
        <v>376</v>
      </c>
      <c r="F348" s="3" t="s">
        <v>2504</v>
      </c>
      <c r="G348" s="3" t="s">
        <v>2334</v>
      </c>
    </row>
    <row r="349" spans="1:7" ht="45" customHeight="1" x14ac:dyDescent="0.25">
      <c r="A349" s="3" t="s">
        <v>2087</v>
      </c>
      <c r="B349" s="3" t="s">
        <v>4026</v>
      </c>
      <c r="C349" s="3" t="s">
        <v>3681</v>
      </c>
      <c r="D349" s="3" t="s">
        <v>376</v>
      </c>
      <c r="E349" s="3" t="s">
        <v>376</v>
      </c>
      <c r="F349" s="3" t="s">
        <v>2504</v>
      </c>
      <c r="G349" s="3" t="s">
        <v>2334</v>
      </c>
    </row>
    <row r="350" spans="1:7" ht="45" customHeight="1" x14ac:dyDescent="0.25">
      <c r="A350" s="3" t="s">
        <v>2090</v>
      </c>
      <c r="B350" s="3" t="s">
        <v>4027</v>
      </c>
      <c r="C350" s="3" t="s">
        <v>3681</v>
      </c>
      <c r="D350" s="3" t="s">
        <v>376</v>
      </c>
      <c r="E350" s="3" t="s">
        <v>376</v>
      </c>
      <c r="F350" s="3" t="s">
        <v>2504</v>
      </c>
      <c r="G350" s="3" t="s">
        <v>2334</v>
      </c>
    </row>
    <row r="351" spans="1:7" ht="45" customHeight="1" x14ac:dyDescent="0.25">
      <c r="A351" s="3" t="s">
        <v>2093</v>
      </c>
      <c r="B351" s="3" t="s">
        <v>4028</v>
      </c>
      <c r="C351" s="3" t="s">
        <v>3681</v>
      </c>
      <c r="D351" s="3" t="s">
        <v>376</v>
      </c>
      <c r="E351" s="3" t="s">
        <v>376</v>
      </c>
      <c r="F351" s="3" t="s">
        <v>2504</v>
      </c>
      <c r="G351" s="3" t="s">
        <v>2334</v>
      </c>
    </row>
    <row r="352" spans="1:7" ht="45" customHeight="1" x14ac:dyDescent="0.25">
      <c r="A352" s="3" t="s">
        <v>2095</v>
      </c>
      <c r="B352" s="3" t="s">
        <v>4029</v>
      </c>
      <c r="C352" s="3" t="s">
        <v>3681</v>
      </c>
      <c r="D352" s="3" t="s">
        <v>376</v>
      </c>
      <c r="E352" s="3" t="s">
        <v>376</v>
      </c>
      <c r="F352" s="3" t="s">
        <v>2504</v>
      </c>
      <c r="G352" s="3" t="s">
        <v>2334</v>
      </c>
    </row>
    <row r="353" spans="1:7" ht="45" customHeight="1" x14ac:dyDescent="0.25">
      <c r="A353" s="3" t="s">
        <v>2098</v>
      </c>
      <c r="B353" s="3" t="s">
        <v>4030</v>
      </c>
      <c r="C353" s="3" t="s">
        <v>3681</v>
      </c>
      <c r="D353" s="3" t="s">
        <v>376</v>
      </c>
      <c r="E353" s="3" t="s">
        <v>376</v>
      </c>
      <c r="F353" s="3" t="s">
        <v>2504</v>
      </c>
      <c r="G353" s="3" t="s">
        <v>2334</v>
      </c>
    </row>
    <row r="354" spans="1:7" ht="45" customHeight="1" x14ac:dyDescent="0.25">
      <c r="A354" s="3" t="s">
        <v>2102</v>
      </c>
      <c r="B354" s="3" t="s">
        <v>4031</v>
      </c>
      <c r="C354" s="3" t="s">
        <v>3681</v>
      </c>
      <c r="D354" s="3" t="s">
        <v>376</v>
      </c>
      <c r="E354" s="3" t="s">
        <v>376</v>
      </c>
      <c r="F354" s="3" t="s">
        <v>2504</v>
      </c>
      <c r="G354" s="3" t="s">
        <v>2334</v>
      </c>
    </row>
    <row r="355" spans="1:7" ht="45" customHeight="1" x14ac:dyDescent="0.25">
      <c r="A355" s="3" t="s">
        <v>2106</v>
      </c>
      <c r="B355" s="3" t="s">
        <v>4032</v>
      </c>
      <c r="C355" s="3" t="s">
        <v>3681</v>
      </c>
      <c r="D355" s="3" t="s">
        <v>376</v>
      </c>
      <c r="E355" s="3" t="s">
        <v>376</v>
      </c>
      <c r="F355" s="3" t="s">
        <v>2504</v>
      </c>
      <c r="G355" s="3" t="s">
        <v>2334</v>
      </c>
    </row>
    <row r="356" spans="1:7" ht="45" customHeight="1" x14ac:dyDescent="0.25">
      <c r="A356" s="3" t="s">
        <v>2108</v>
      </c>
      <c r="B356" s="3" t="s">
        <v>4033</v>
      </c>
      <c r="C356" s="3" t="s">
        <v>3681</v>
      </c>
      <c r="D356" s="3" t="s">
        <v>376</v>
      </c>
      <c r="E356" s="3" t="s">
        <v>376</v>
      </c>
      <c r="F356" s="3" t="s">
        <v>2504</v>
      </c>
      <c r="G356" s="3" t="s">
        <v>2334</v>
      </c>
    </row>
    <row r="357" spans="1:7" ht="45" customHeight="1" x14ac:dyDescent="0.25">
      <c r="A357" s="3" t="s">
        <v>2111</v>
      </c>
      <c r="B357" s="3" t="s">
        <v>4034</v>
      </c>
      <c r="C357" s="3" t="s">
        <v>3681</v>
      </c>
      <c r="D357" s="3" t="s">
        <v>376</v>
      </c>
      <c r="E357" s="3" t="s">
        <v>376</v>
      </c>
      <c r="F357" s="3" t="s">
        <v>2504</v>
      </c>
      <c r="G357" s="3" t="s">
        <v>2334</v>
      </c>
    </row>
    <row r="358" spans="1:7" ht="45" customHeight="1" x14ac:dyDescent="0.25">
      <c r="A358" s="3" t="s">
        <v>2114</v>
      </c>
      <c r="B358" s="3" t="s">
        <v>4035</v>
      </c>
      <c r="C358" s="3" t="s">
        <v>3681</v>
      </c>
      <c r="D358" s="3" t="s">
        <v>376</v>
      </c>
      <c r="E358" s="3" t="s">
        <v>376</v>
      </c>
      <c r="F358" s="3" t="s">
        <v>2504</v>
      </c>
      <c r="G358" s="3" t="s">
        <v>2334</v>
      </c>
    </row>
    <row r="359" spans="1:7" ht="45" customHeight="1" x14ac:dyDescent="0.25">
      <c r="A359" s="3" t="s">
        <v>2116</v>
      </c>
      <c r="B359" s="3" t="s">
        <v>4036</v>
      </c>
      <c r="C359" s="3" t="s">
        <v>3681</v>
      </c>
      <c r="D359" s="3" t="s">
        <v>376</v>
      </c>
      <c r="E359" s="3" t="s">
        <v>376</v>
      </c>
      <c r="F359" s="3" t="s">
        <v>2504</v>
      </c>
      <c r="G359" s="3" t="s">
        <v>2334</v>
      </c>
    </row>
    <row r="360" spans="1:7" ht="45" customHeight="1" x14ac:dyDescent="0.25">
      <c r="A360" s="3" t="s">
        <v>2119</v>
      </c>
      <c r="B360" s="3" t="s">
        <v>4037</v>
      </c>
      <c r="C360" s="3" t="s">
        <v>3681</v>
      </c>
      <c r="D360" s="3" t="s">
        <v>376</v>
      </c>
      <c r="E360" s="3" t="s">
        <v>376</v>
      </c>
      <c r="F360" s="3" t="s">
        <v>2504</v>
      </c>
      <c r="G360" s="3" t="s">
        <v>2334</v>
      </c>
    </row>
    <row r="361" spans="1:7" ht="45" customHeight="1" x14ac:dyDescent="0.25">
      <c r="A361" s="3" t="s">
        <v>2121</v>
      </c>
      <c r="B361" s="3" t="s">
        <v>4038</v>
      </c>
      <c r="C361" s="3" t="s">
        <v>3681</v>
      </c>
      <c r="D361" s="3" t="s">
        <v>376</v>
      </c>
      <c r="E361" s="3" t="s">
        <v>376</v>
      </c>
      <c r="F361" s="3" t="s">
        <v>2504</v>
      </c>
      <c r="G361" s="3" t="s">
        <v>2334</v>
      </c>
    </row>
    <row r="362" spans="1:7" ht="45" customHeight="1" x14ac:dyDescent="0.25">
      <c r="A362" s="3" t="s">
        <v>2124</v>
      </c>
      <c r="B362" s="3" t="s">
        <v>4039</v>
      </c>
      <c r="C362" s="3" t="s">
        <v>3681</v>
      </c>
      <c r="D362" s="3" t="s">
        <v>376</v>
      </c>
      <c r="E362" s="3" t="s">
        <v>376</v>
      </c>
      <c r="F362" s="3" t="s">
        <v>2504</v>
      </c>
      <c r="G362" s="3" t="s">
        <v>2334</v>
      </c>
    </row>
    <row r="363" spans="1:7" ht="45" customHeight="1" x14ac:dyDescent="0.25">
      <c r="A363" s="3" t="s">
        <v>2127</v>
      </c>
      <c r="B363" s="3" t="s">
        <v>4040</v>
      </c>
      <c r="C363" s="3" t="s">
        <v>3681</v>
      </c>
      <c r="D363" s="3" t="s">
        <v>376</v>
      </c>
      <c r="E363" s="3" t="s">
        <v>376</v>
      </c>
      <c r="F363" s="3" t="s">
        <v>2504</v>
      </c>
      <c r="G363" s="3" t="s">
        <v>2334</v>
      </c>
    </row>
    <row r="364" spans="1:7" ht="45" customHeight="1" x14ac:dyDescent="0.25">
      <c r="A364" s="3" t="s">
        <v>2129</v>
      </c>
      <c r="B364" s="3" t="s">
        <v>4041</v>
      </c>
      <c r="C364" s="3" t="s">
        <v>3681</v>
      </c>
      <c r="D364" s="3" t="s">
        <v>376</v>
      </c>
      <c r="E364" s="3" t="s">
        <v>376</v>
      </c>
      <c r="F364" s="3" t="s">
        <v>2504</v>
      </c>
      <c r="G364" s="3" t="s">
        <v>2334</v>
      </c>
    </row>
    <row r="365" spans="1:7" ht="45" customHeight="1" x14ac:dyDescent="0.25">
      <c r="A365" s="3" t="s">
        <v>2132</v>
      </c>
      <c r="B365" s="3" t="s">
        <v>4042</v>
      </c>
      <c r="C365" s="3" t="s">
        <v>3681</v>
      </c>
      <c r="D365" s="3" t="s">
        <v>376</v>
      </c>
      <c r="E365" s="3" t="s">
        <v>376</v>
      </c>
      <c r="F365" s="3" t="s">
        <v>2504</v>
      </c>
      <c r="G365" s="3" t="s">
        <v>2334</v>
      </c>
    </row>
    <row r="366" spans="1:7" ht="45" customHeight="1" x14ac:dyDescent="0.25">
      <c r="A366" s="3" t="s">
        <v>2135</v>
      </c>
      <c r="B366" s="3" t="s">
        <v>4043</v>
      </c>
      <c r="C366" s="3" t="s">
        <v>3681</v>
      </c>
      <c r="D366" s="3" t="s">
        <v>376</v>
      </c>
      <c r="E366" s="3" t="s">
        <v>376</v>
      </c>
      <c r="F366" s="3" t="s">
        <v>2504</v>
      </c>
      <c r="G366" s="3" t="s">
        <v>2334</v>
      </c>
    </row>
    <row r="367" spans="1:7" ht="45" customHeight="1" x14ac:dyDescent="0.25">
      <c r="A367" s="3" t="s">
        <v>2138</v>
      </c>
      <c r="B367" s="3" t="s">
        <v>4044</v>
      </c>
      <c r="C367" s="3" t="s">
        <v>3681</v>
      </c>
      <c r="D367" s="3" t="s">
        <v>376</v>
      </c>
      <c r="E367" s="3" t="s">
        <v>376</v>
      </c>
      <c r="F367" s="3" t="s">
        <v>2504</v>
      </c>
      <c r="G367" s="3" t="s">
        <v>2334</v>
      </c>
    </row>
    <row r="368" spans="1:7" ht="45" customHeight="1" x14ac:dyDescent="0.25">
      <c r="A368" s="3" t="s">
        <v>2140</v>
      </c>
      <c r="B368" s="3" t="s">
        <v>4045</v>
      </c>
      <c r="C368" s="3" t="s">
        <v>3681</v>
      </c>
      <c r="D368" s="3" t="s">
        <v>376</v>
      </c>
      <c r="E368" s="3" t="s">
        <v>376</v>
      </c>
      <c r="F368" s="3" t="s">
        <v>2504</v>
      </c>
      <c r="G368" s="3" t="s">
        <v>2334</v>
      </c>
    </row>
    <row r="369" spans="1:7" ht="45" customHeight="1" x14ac:dyDescent="0.25">
      <c r="A369" s="3" t="s">
        <v>2143</v>
      </c>
      <c r="B369" s="3" t="s">
        <v>4046</v>
      </c>
      <c r="C369" s="3" t="s">
        <v>3681</v>
      </c>
      <c r="D369" s="3" t="s">
        <v>376</v>
      </c>
      <c r="E369" s="3" t="s">
        <v>376</v>
      </c>
      <c r="F369" s="3" t="s">
        <v>2504</v>
      </c>
      <c r="G369" s="3" t="s">
        <v>2334</v>
      </c>
    </row>
    <row r="370" spans="1:7" ht="45" customHeight="1" x14ac:dyDescent="0.25">
      <c r="A370" s="3" t="s">
        <v>2147</v>
      </c>
      <c r="B370" s="3" t="s">
        <v>4047</v>
      </c>
      <c r="C370" s="3" t="s">
        <v>3681</v>
      </c>
      <c r="D370" s="3" t="s">
        <v>376</v>
      </c>
      <c r="E370" s="3" t="s">
        <v>376</v>
      </c>
      <c r="F370" s="3" t="s">
        <v>2504</v>
      </c>
      <c r="G370" s="3" t="s">
        <v>2334</v>
      </c>
    </row>
    <row r="371" spans="1:7" ht="45" customHeight="1" x14ac:dyDescent="0.25">
      <c r="A371" s="3" t="s">
        <v>2149</v>
      </c>
      <c r="B371" s="3" t="s">
        <v>4048</v>
      </c>
      <c r="C371" s="3" t="s">
        <v>3681</v>
      </c>
      <c r="D371" s="3" t="s">
        <v>376</v>
      </c>
      <c r="E371" s="3" t="s">
        <v>376</v>
      </c>
      <c r="F371" s="3" t="s">
        <v>2504</v>
      </c>
      <c r="G371" s="3" t="s">
        <v>2334</v>
      </c>
    </row>
    <row r="372" spans="1:7" ht="45" customHeight="1" x14ac:dyDescent="0.25">
      <c r="A372" s="3" t="s">
        <v>2152</v>
      </c>
      <c r="B372" s="3" t="s">
        <v>4049</v>
      </c>
      <c r="C372" s="3" t="s">
        <v>3681</v>
      </c>
      <c r="D372" s="3" t="s">
        <v>376</v>
      </c>
      <c r="E372" s="3" t="s">
        <v>376</v>
      </c>
      <c r="F372" s="3" t="s">
        <v>2504</v>
      </c>
      <c r="G372" s="3" t="s">
        <v>2334</v>
      </c>
    </row>
    <row r="373" spans="1:7" ht="45" customHeight="1" x14ac:dyDescent="0.25">
      <c r="A373" s="3" t="s">
        <v>2154</v>
      </c>
      <c r="B373" s="3" t="s">
        <v>4050</v>
      </c>
      <c r="C373" s="3" t="s">
        <v>3681</v>
      </c>
      <c r="D373" s="3" t="s">
        <v>376</v>
      </c>
      <c r="E373" s="3" t="s">
        <v>376</v>
      </c>
      <c r="F373" s="3" t="s">
        <v>2504</v>
      </c>
      <c r="G373" s="3" t="s">
        <v>2334</v>
      </c>
    </row>
    <row r="374" spans="1:7" ht="45" customHeight="1" x14ac:dyDescent="0.25">
      <c r="A374" s="3" t="s">
        <v>2158</v>
      </c>
      <c r="B374" s="3" t="s">
        <v>4051</v>
      </c>
      <c r="C374" s="3" t="s">
        <v>3681</v>
      </c>
      <c r="D374" s="3" t="s">
        <v>376</v>
      </c>
      <c r="E374" s="3" t="s">
        <v>376</v>
      </c>
      <c r="F374" s="3" t="s">
        <v>2504</v>
      </c>
      <c r="G374" s="3" t="s">
        <v>2334</v>
      </c>
    </row>
    <row r="375" spans="1:7" ht="45" customHeight="1" x14ac:dyDescent="0.25">
      <c r="A375" s="3" t="s">
        <v>2161</v>
      </c>
      <c r="B375" s="3" t="s">
        <v>4052</v>
      </c>
      <c r="C375" s="3" t="s">
        <v>3681</v>
      </c>
      <c r="D375" s="3" t="s">
        <v>376</v>
      </c>
      <c r="E375" s="3" t="s">
        <v>376</v>
      </c>
      <c r="F375" s="3" t="s">
        <v>2504</v>
      </c>
      <c r="G375" s="3" t="s">
        <v>2334</v>
      </c>
    </row>
    <row r="376" spans="1:7" ht="45" customHeight="1" x14ac:dyDescent="0.25">
      <c r="A376" s="3" t="s">
        <v>2165</v>
      </c>
      <c r="B376" s="3" t="s">
        <v>4053</v>
      </c>
      <c r="C376" s="3" t="s">
        <v>3681</v>
      </c>
      <c r="D376" s="3" t="s">
        <v>376</v>
      </c>
      <c r="E376" s="3" t="s">
        <v>376</v>
      </c>
      <c r="F376" s="3" t="s">
        <v>2504</v>
      </c>
      <c r="G376" s="3" t="s">
        <v>2334</v>
      </c>
    </row>
    <row r="377" spans="1:7" ht="45" customHeight="1" x14ac:dyDescent="0.25">
      <c r="A377" s="3" t="s">
        <v>2168</v>
      </c>
      <c r="B377" s="3" t="s">
        <v>4054</v>
      </c>
      <c r="C377" s="3" t="s">
        <v>3681</v>
      </c>
      <c r="D377" s="3" t="s">
        <v>376</v>
      </c>
      <c r="E377" s="3" t="s">
        <v>376</v>
      </c>
      <c r="F377" s="3" t="s">
        <v>2504</v>
      </c>
      <c r="G377" s="3" t="s">
        <v>2334</v>
      </c>
    </row>
    <row r="378" spans="1:7" ht="45" customHeight="1" x14ac:dyDescent="0.25">
      <c r="A378" s="3" t="s">
        <v>2171</v>
      </c>
      <c r="B378" s="3" t="s">
        <v>4055</v>
      </c>
      <c r="C378" s="3" t="s">
        <v>3681</v>
      </c>
      <c r="D378" s="3" t="s">
        <v>376</v>
      </c>
      <c r="E378" s="3" t="s">
        <v>376</v>
      </c>
      <c r="F378" s="3" t="s">
        <v>2504</v>
      </c>
      <c r="G378" s="3" t="s">
        <v>2334</v>
      </c>
    </row>
    <row r="379" spans="1:7" ht="45" customHeight="1" x14ac:dyDescent="0.25">
      <c r="A379" s="3" t="s">
        <v>2173</v>
      </c>
      <c r="B379" s="3" t="s">
        <v>4056</v>
      </c>
      <c r="C379" s="3" t="s">
        <v>3681</v>
      </c>
      <c r="D379" s="3" t="s">
        <v>376</v>
      </c>
      <c r="E379" s="3" t="s">
        <v>376</v>
      </c>
      <c r="F379" s="3" t="s">
        <v>2504</v>
      </c>
      <c r="G379" s="3" t="s">
        <v>2334</v>
      </c>
    </row>
    <row r="380" spans="1:7" ht="45" customHeight="1" x14ac:dyDescent="0.25">
      <c r="A380" s="3" t="s">
        <v>2175</v>
      </c>
      <c r="B380" s="3" t="s">
        <v>4057</v>
      </c>
      <c r="C380" s="3" t="s">
        <v>3681</v>
      </c>
      <c r="D380" s="3" t="s">
        <v>376</v>
      </c>
      <c r="E380" s="3" t="s">
        <v>376</v>
      </c>
      <c r="F380" s="3" t="s">
        <v>2504</v>
      </c>
      <c r="G380" s="3" t="s">
        <v>2334</v>
      </c>
    </row>
    <row r="381" spans="1:7" ht="45" customHeight="1" x14ac:dyDescent="0.25">
      <c r="A381" s="3" t="s">
        <v>2178</v>
      </c>
      <c r="B381" s="3" t="s">
        <v>4058</v>
      </c>
      <c r="C381" s="3" t="s">
        <v>3681</v>
      </c>
      <c r="D381" s="3" t="s">
        <v>376</v>
      </c>
      <c r="E381" s="3" t="s">
        <v>376</v>
      </c>
      <c r="F381" s="3" t="s">
        <v>2504</v>
      </c>
      <c r="G381" s="3" t="s">
        <v>2334</v>
      </c>
    </row>
    <row r="382" spans="1:7" ht="45" customHeight="1" x14ac:dyDescent="0.25">
      <c r="A382" s="3" t="s">
        <v>2182</v>
      </c>
      <c r="B382" s="3" t="s">
        <v>4059</v>
      </c>
      <c r="C382" s="3" t="s">
        <v>3681</v>
      </c>
      <c r="D382" s="3" t="s">
        <v>376</v>
      </c>
      <c r="E382" s="3" t="s">
        <v>376</v>
      </c>
      <c r="F382" s="3" t="s">
        <v>2504</v>
      </c>
      <c r="G382" s="3" t="s">
        <v>2334</v>
      </c>
    </row>
    <row r="383" spans="1:7" ht="45" customHeight="1" x14ac:dyDescent="0.25">
      <c r="A383" s="3" t="s">
        <v>2184</v>
      </c>
      <c r="B383" s="3" t="s">
        <v>4060</v>
      </c>
      <c r="C383" s="3" t="s">
        <v>3681</v>
      </c>
      <c r="D383" s="3" t="s">
        <v>376</v>
      </c>
      <c r="E383" s="3" t="s">
        <v>376</v>
      </c>
      <c r="F383" s="3" t="s">
        <v>2504</v>
      </c>
      <c r="G383" s="3" t="s">
        <v>2334</v>
      </c>
    </row>
    <row r="384" spans="1:7" ht="45" customHeight="1" x14ac:dyDescent="0.25">
      <c r="A384" s="3" t="s">
        <v>2188</v>
      </c>
      <c r="B384" s="3" t="s">
        <v>4061</v>
      </c>
      <c r="C384" s="3" t="s">
        <v>3681</v>
      </c>
      <c r="D384" s="3" t="s">
        <v>376</v>
      </c>
      <c r="E384" s="3" t="s">
        <v>376</v>
      </c>
      <c r="F384" s="3" t="s">
        <v>2504</v>
      </c>
      <c r="G384" s="3" t="s">
        <v>2334</v>
      </c>
    </row>
    <row r="385" spans="1:7" ht="45" customHeight="1" x14ac:dyDescent="0.25">
      <c r="A385" s="3" t="s">
        <v>2192</v>
      </c>
      <c r="B385" s="3" t="s">
        <v>4062</v>
      </c>
      <c r="C385" s="3" t="s">
        <v>3681</v>
      </c>
      <c r="D385" s="3" t="s">
        <v>376</v>
      </c>
      <c r="E385" s="3" t="s">
        <v>376</v>
      </c>
      <c r="F385" s="3" t="s">
        <v>2504</v>
      </c>
      <c r="G385" s="3" t="s">
        <v>2334</v>
      </c>
    </row>
    <row r="386" spans="1:7" ht="45" customHeight="1" x14ac:dyDescent="0.25">
      <c r="A386" s="3" t="s">
        <v>2195</v>
      </c>
      <c r="B386" s="3" t="s">
        <v>4063</v>
      </c>
      <c r="C386" s="3" t="s">
        <v>3681</v>
      </c>
      <c r="D386" s="3" t="s">
        <v>376</v>
      </c>
      <c r="E386" s="3" t="s">
        <v>376</v>
      </c>
      <c r="F386" s="3" t="s">
        <v>2504</v>
      </c>
      <c r="G386" s="3" t="s">
        <v>2334</v>
      </c>
    </row>
    <row r="387" spans="1:7" ht="45" customHeight="1" x14ac:dyDescent="0.25">
      <c r="A387" s="3" t="s">
        <v>2198</v>
      </c>
      <c r="B387" s="3" t="s">
        <v>4064</v>
      </c>
      <c r="C387" s="3" t="s">
        <v>3681</v>
      </c>
      <c r="D387" s="3" t="s">
        <v>376</v>
      </c>
      <c r="E387" s="3" t="s">
        <v>376</v>
      </c>
      <c r="F387" s="3" t="s">
        <v>2504</v>
      </c>
      <c r="G387" s="3" t="s">
        <v>2334</v>
      </c>
    </row>
    <row r="388" spans="1:7" ht="45" customHeight="1" x14ac:dyDescent="0.25">
      <c r="A388" s="3" t="s">
        <v>2200</v>
      </c>
      <c r="B388" s="3" t="s">
        <v>4065</v>
      </c>
      <c r="C388" s="3" t="s">
        <v>3681</v>
      </c>
      <c r="D388" s="3" t="s">
        <v>376</v>
      </c>
      <c r="E388" s="3" t="s">
        <v>376</v>
      </c>
      <c r="F388" s="3" t="s">
        <v>2504</v>
      </c>
      <c r="G388" s="3" t="s">
        <v>2334</v>
      </c>
    </row>
    <row r="389" spans="1:7" ht="45" customHeight="1" x14ac:dyDescent="0.25">
      <c r="A389" s="3" t="s">
        <v>2203</v>
      </c>
      <c r="B389" s="3" t="s">
        <v>4066</v>
      </c>
      <c r="C389" s="3" t="s">
        <v>3681</v>
      </c>
      <c r="D389" s="3" t="s">
        <v>376</v>
      </c>
      <c r="E389" s="3" t="s">
        <v>376</v>
      </c>
      <c r="F389" s="3" t="s">
        <v>2504</v>
      </c>
      <c r="G389" s="3" t="s">
        <v>2334</v>
      </c>
    </row>
    <row r="390" spans="1:7" ht="45" customHeight="1" x14ac:dyDescent="0.25">
      <c r="A390" s="3" t="s">
        <v>2206</v>
      </c>
      <c r="B390" s="3" t="s">
        <v>4067</v>
      </c>
      <c r="C390" s="3" t="s">
        <v>3681</v>
      </c>
      <c r="D390" s="3" t="s">
        <v>376</v>
      </c>
      <c r="E390" s="3" t="s">
        <v>376</v>
      </c>
      <c r="F390" s="3" t="s">
        <v>2504</v>
      </c>
      <c r="G390" s="3" t="s">
        <v>2334</v>
      </c>
    </row>
    <row r="391" spans="1:7" ht="45" customHeight="1" x14ac:dyDescent="0.25">
      <c r="A391" s="3" t="s">
        <v>2209</v>
      </c>
      <c r="B391" s="3" t="s">
        <v>4068</v>
      </c>
      <c r="C391" s="3" t="s">
        <v>3681</v>
      </c>
      <c r="D391" s="3" t="s">
        <v>376</v>
      </c>
      <c r="E391" s="3" t="s">
        <v>376</v>
      </c>
      <c r="F391" s="3" t="s">
        <v>2504</v>
      </c>
      <c r="G391" s="3" t="s">
        <v>2334</v>
      </c>
    </row>
    <row r="392" spans="1:7" ht="45" customHeight="1" x14ac:dyDescent="0.25">
      <c r="A392" s="3" t="s">
        <v>2212</v>
      </c>
      <c r="B392" s="3" t="s">
        <v>4069</v>
      </c>
      <c r="C392" s="3" t="s">
        <v>3681</v>
      </c>
      <c r="D392" s="3" t="s">
        <v>376</v>
      </c>
      <c r="E392" s="3" t="s">
        <v>376</v>
      </c>
      <c r="F392" s="3" t="s">
        <v>2504</v>
      </c>
      <c r="G392" s="3" t="s">
        <v>2334</v>
      </c>
    </row>
    <row r="393" spans="1:7" ht="45" customHeight="1" x14ac:dyDescent="0.25">
      <c r="A393" s="3" t="s">
        <v>2215</v>
      </c>
      <c r="B393" s="3" t="s">
        <v>4070</v>
      </c>
      <c r="C393" s="3" t="s">
        <v>3681</v>
      </c>
      <c r="D393" s="3" t="s">
        <v>376</v>
      </c>
      <c r="E393" s="3" t="s">
        <v>376</v>
      </c>
      <c r="F393" s="3" t="s">
        <v>2504</v>
      </c>
      <c r="G393" s="3" t="s">
        <v>2334</v>
      </c>
    </row>
    <row r="394" spans="1:7" ht="45" customHeight="1" x14ac:dyDescent="0.25">
      <c r="A394" s="3" t="s">
        <v>2218</v>
      </c>
      <c r="B394" s="3" t="s">
        <v>4071</v>
      </c>
      <c r="C394" s="3" t="s">
        <v>3681</v>
      </c>
      <c r="D394" s="3" t="s">
        <v>376</v>
      </c>
      <c r="E394" s="3" t="s">
        <v>376</v>
      </c>
      <c r="F394" s="3" t="s">
        <v>2504</v>
      </c>
      <c r="G394" s="3" t="s">
        <v>2334</v>
      </c>
    </row>
    <row r="395" spans="1:7" ht="45" customHeight="1" x14ac:dyDescent="0.25">
      <c r="A395" s="3" t="s">
        <v>2221</v>
      </c>
      <c r="B395" s="3" t="s">
        <v>4072</v>
      </c>
      <c r="C395" s="3" t="s">
        <v>3681</v>
      </c>
      <c r="D395" s="3" t="s">
        <v>376</v>
      </c>
      <c r="E395" s="3" t="s">
        <v>376</v>
      </c>
      <c r="F395" s="3" t="s">
        <v>2504</v>
      </c>
      <c r="G395" s="3" t="s">
        <v>2334</v>
      </c>
    </row>
    <row r="396" spans="1:7" ht="45" customHeight="1" x14ac:dyDescent="0.25">
      <c r="A396" s="3" t="s">
        <v>2225</v>
      </c>
      <c r="B396" s="3" t="s">
        <v>4073</v>
      </c>
      <c r="C396" s="3" t="s">
        <v>3681</v>
      </c>
      <c r="D396" s="3" t="s">
        <v>376</v>
      </c>
      <c r="E396" s="3" t="s">
        <v>376</v>
      </c>
      <c r="F396" s="3" t="s">
        <v>2504</v>
      </c>
      <c r="G396" s="3" t="s">
        <v>2334</v>
      </c>
    </row>
    <row r="397" spans="1:7" ht="45" customHeight="1" x14ac:dyDescent="0.25">
      <c r="A397" s="3" t="s">
        <v>2228</v>
      </c>
      <c r="B397" s="3" t="s">
        <v>4074</v>
      </c>
      <c r="C397" s="3" t="s">
        <v>3681</v>
      </c>
      <c r="D397" s="3" t="s">
        <v>376</v>
      </c>
      <c r="E397" s="3" t="s">
        <v>376</v>
      </c>
      <c r="F397" s="3" t="s">
        <v>2504</v>
      </c>
      <c r="G397" s="3" t="s">
        <v>2334</v>
      </c>
    </row>
    <row r="398" spans="1:7" ht="45" customHeight="1" x14ac:dyDescent="0.25">
      <c r="A398" s="3" t="s">
        <v>2230</v>
      </c>
      <c r="B398" s="3" t="s">
        <v>4075</v>
      </c>
      <c r="C398" s="3" t="s">
        <v>3681</v>
      </c>
      <c r="D398" s="3" t="s">
        <v>376</v>
      </c>
      <c r="E398" s="3" t="s">
        <v>376</v>
      </c>
      <c r="F398" s="3" t="s">
        <v>2504</v>
      </c>
      <c r="G398" s="3" t="s">
        <v>2334</v>
      </c>
    </row>
    <row r="399" spans="1:7" ht="45" customHeight="1" x14ac:dyDescent="0.25">
      <c r="A399" s="3" t="s">
        <v>2233</v>
      </c>
      <c r="B399" s="3" t="s">
        <v>4076</v>
      </c>
      <c r="C399" s="3" t="s">
        <v>3681</v>
      </c>
      <c r="D399" s="3" t="s">
        <v>376</v>
      </c>
      <c r="E399" s="3" t="s">
        <v>376</v>
      </c>
      <c r="F399" s="3" t="s">
        <v>2504</v>
      </c>
      <c r="G399" s="3" t="s">
        <v>2334</v>
      </c>
    </row>
    <row r="400" spans="1:7" ht="45" customHeight="1" x14ac:dyDescent="0.25">
      <c r="A400" s="3" t="s">
        <v>2235</v>
      </c>
      <c r="B400" s="3" t="s">
        <v>4077</v>
      </c>
      <c r="C400" s="3" t="s">
        <v>3681</v>
      </c>
      <c r="D400" s="3" t="s">
        <v>376</v>
      </c>
      <c r="E400" s="3" t="s">
        <v>376</v>
      </c>
      <c r="F400" s="3" t="s">
        <v>2504</v>
      </c>
      <c r="G400" s="3" t="s">
        <v>2334</v>
      </c>
    </row>
    <row r="401" spans="1:7" ht="45" customHeight="1" x14ac:dyDescent="0.25">
      <c r="A401" s="3" t="s">
        <v>2238</v>
      </c>
      <c r="B401" s="3" t="s">
        <v>4078</v>
      </c>
      <c r="C401" s="3" t="s">
        <v>3681</v>
      </c>
      <c r="D401" s="3" t="s">
        <v>376</v>
      </c>
      <c r="E401" s="3" t="s">
        <v>376</v>
      </c>
      <c r="F401" s="3" t="s">
        <v>2504</v>
      </c>
      <c r="G401" s="3" t="s">
        <v>2334</v>
      </c>
    </row>
    <row r="402" spans="1:7" ht="45" customHeight="1" x14ac:dyDescent="0.25">
      <c r="A402" s="3" t="s">
        <v>2240</v>
      </c>
      <c r="B402" s="3" t="s">
        <v>4079</v>
      </c>
      <c r="C402" s="3" t="s">
        <v>3681</v>
      </c>
      <c r="D402" s="3" t="s">
        <v>376</v>
      </c>
      <c r="E402" s="3" t="s">
        <v>376</v>
      </c>
      <c r="F402" s="3" t="s">
        <v>2504</v>
      </c>
      <c r="G402" s="3" t="s">
        <v>2334</v>
      </c>
    </row>
    <row r="403" spans="1:7" ht="45" customHeight="1" x14ac:dyDescent="0.25">
      <c r="A403" s="3" t="s">
        <v>2242</v>
      </c>
      <c r="B403" s="3" t="s">
        <v>4080</v>
      </c>
      <c r="C403" s="3" t="s">
        <v>3681</v>
      </c>
      <c r="D403" s="3" t="s">
        <v>376</v>
      </c>
      <c r="E403" s="3" t="s">
        <v>376</v>
      </c>
      <c r="F403" s="3" t="s">
        <v>2504</v>
      </c>
      <c r="G403" s="3" t="s">
        <v>2334</v>
      </c>
    </row>
    <row r="404" spans="1:7" ht="45" customHeight="1" x14ac:dyDescent="0.25">
      <c r="A404" s="3" t="s">
        <v>2245</v>
      </c>
      <c r="B404" s="3" t="s">
        <v>4081</v>
      </c>
      <c r="C404" s="3" t="s">
        <v>3681</v>
      </c>
      <c r="D404" s="3" t="s">
        <v>376</v>
      </c>
      <c r="E404" s="3" t="s">
        <v>376</v>
      </c>
      <c r="F404" s="3" t="s">
        <v>2504</v>
      </c>
      <c r="G404" s="3" t="s">
        <v>2334</v>
      </c>
    </row>
    <row r="405" spans="1:7" ht="45" customHeight="1" x14ac:dyDescent="0.25">
      <c r="A405" s="3" t="s">
        <v>2249</v>
      </c>
      <c r="B405" s="3" t="s">
        <v>4082</v>
      </c>
      <c r="C405" s="3" t="s">
        <v>3681</v>
      </c>
      <c r="D405" s="3" t="s">
        <v>376</v>
      </c>
      <c r="E405" s="3" t="s">
        <v>376</v>
      </c>
      <c r="F405" s="3" t="s">
        <v>2504</v>
      </c>
      <c r="G405" s="3" t="s">
        <v>2334</v>
      </c>
    </row>
    <row r="406" spans="1:7" ht="45" customHeight="1" x14ac:dyDescent="0.25">
      <c r="A406" s="3" t="s">
        <v>2253</v>
      </c>
      <c r="B406" s="3" t="s">
        <v>4083</v>
      </c>
      <c r="C406" s="3" t="s">
        <v>3681</v>
      </c>
      <c r="D406" s="3" t="s">
        <v>376</v>
      </c>
      <c r="E406" s="3" t="s">
        <v>376</v>
      </c>
      <c r="F406" s="3" t="s">
        <v>2504</v>
      </c>
      <c r="G406" s="3" t="s">
        <v>2334</v>
      </c>
    </row>
    <row r="407" spans="1:7" ht="45" customHeight="1" x14ac:dyDescent="0.25">
      <c r="A407" s="3" t="s">
        <v>2257</v>
      </c>
      <c r="B407" s="3" t="s">
        <v>4084</v>
      </c>
      <c r="C407" s="3" t="s">
        <v>3681</v>
      </c>
      <c r="D407" s="3" t="s">
        <v>376</v>
      </c>
      <c r="E407" s="3" t="s">
        <v>376</v>
      </c>
      <c r="F407" s="3" t="s">
        <v>2504</v>
      </c>
      <c r="G407" s="3" t="s">
        <v>2334</v>
      </c>
    </row>
    <row r="408" spans="1:7" ht="45" customHeight="1" x14ac:dyDescent="0.25">
      <c r="A408" s="3" t="s">
        <v>2260</v>
      </c>
      <c r="B408" s="3" t="s">
        <v>4085</v>
      </c>
      <c r="C408" s="3" t="s">
        <v>3681</v>
      </c>
      <c r="D408" s="3" t="s">
        <v>376</v>
      </c>
      <c r="E408" s="3" t="s">
        <v>376</v>
      </c>
      <c r="F408" s="3" t="s">
        <v>2504</v>
      </c>
      <c r="G408" s="3" t="s">
        <v>2334</v>
      </c>
    </row>
    <row r="409" spans="1:7" ht="45" customHeight="1" x14ac:dyDescent="0.25">
      <c r="A409" s="3" t="s">
        <v>2262</v>
      </c>
      <c r="B409" s="3" t="s">
        <v>4086</v>
      </c>
      <c r="C409" s="3" t="s">
        <v>3681</v>
      </c>
      <c r="D409" s="3" t="s">
        <v>376</v>
      </c>
      <c r="E409" s="3" t="s">
        <v>376</v>
      </c>
      <c r="F409" s="3" t="s">
        <v>2504</v>
      </c>
      <c r="G409" s="3" t="s">
        <v>2334</v>
      </c>
    </row>
    <row r="410" spans="1:7" ht="45" customHeight="1" x14ac:dyDescent="0.25">
      <c r="A410" s="3" t="s">
        <v>2266</v>
      </c>
      <c r="B410" s="3" t="s">
        <v>4087</v>
      </c>
      <c r="C410" s="3" t="s">
        <v>3681</v>
      </c>
      <c r="D410" s="3" t="s">
        <v>376</v>
      </c>
      <c r="E410" s="3" t="s">
        <v>376</v>
      </c>
      <c r="F410" s="3" t="s">
        <v>2504</v>
      </c>
      <c r="G410" s="3" t="s">
        <v>2334</v>
      </c>
    </row>
    <row r="411" spans="1:7" ht="45" customHeight="1" x14ac:dyDescent="0.25">
      <c r="A411" s="3" t="s">
        <v>2270</v>
      </c>
      <c r="B411" s="3" t="s">
        <v>4088</v>
      </c>
      <c r="C411" s="3" t="s">
        <v>3681</v>
      </c>
      <c r="D411" s="3" t="s">
        <v>376</v>
      </c>
      <c r="E411" s="3" t="s">
        <v>376</v>
      </c>
      <c r="F411" s="3" t="s">
        <v>2504</v>
      </c>
      <c r="G411" s="3" t="s">
        <v>2334</v>
      </c>
    </row>
    <row r="412" spans="1:7" ht="45" customHeight="1" x14ac:dyDescent="0.25">
      <c r="A412" s="3" t="s">
        <v>2272</v>
      </c>
      <c r="B412" s="3" t="s">
        <v>4089</v>
      </c>
      <c r="C412" s="3" t="s">
        <v>3681</v>
      </c>
      <c r="D412" s="3" t="s">
        <v>376</v>
      </c>
      <c r="E412" s="3" t="s">
        <v>376</v>
      </c>
      <c r="F412" s="3" t="s">
        <v>2504</v>
      </c>
      <c r="G412" s="3" t="s">
        <v>2334</v>
      </c>
    </row>
    <row r="413" spans="1:7" ht="45" customHeight="1" x14ac:dyDescent="0.25">
      <c r="A413" s="3" t="s">
        <v>2275</v>
      </c>
      <c r="B413" s="3" t="s">
        <v>4090</v>
      </c>
      <c r="C413" s="3" t="s">
        <v>3681</v>
      </c>
      <c r="D413" s="3" t="s">
        <v>376</v>
      </c>
      <c r="E413" s="3" t="s">
        <v>376</v>
      </c>
      <c r="F413" s="3" t="s">
        <v>2504</v>
      </c>
      <c r="G413" s="3" t="s">
        <v>2334</v>
      </c>
    </row>
    <row r="414" spans="1:7" ht="45" customHeight="1" x14ac:dyDescent="0.25">
      <c r="A414" s="3" t="s">
        <v>2278</v>
      </c>
      <c r="B414" s="3" t="s">
        <v>4091</v>
      </c>
      <c r="C414" s="3" t="s">
        <v>3681</v>
      </c>
      <c r="D414" s="3" t="s">
        <v>376</v>
      </c>
      <c r="E414" s="3" t="s">
        <v>376</v>
      </c>
      <c r="F414" s="3" t="s">
        <v>2504</v>
      </c>
      <c r="G414" s="3" t="s">
        <v>2334</v>
      </c>
    </row>
    <row r="415" spans="1:7" ht="45" customHeight="1" x14ac:dyDescent="0.25">
      <c r="A415" s="3" t="s">
        <v>2281</v>
      </c>
      <c r="B415" s="3" t="s">
        <v>4092</v>
      </c>
      <c r="C415" s="3" t="s">
        <v>3681</v>
      </c>
      <c r="D415" s="3" t="s">
        <v>376</v>
      </c>
      <c r="E415" s="3" t="s">
        <v>376</v>
      </c>
      <c r="F415" s="3" t="s">
        <v>2504</v>
      </c>
      <c r="G415" s="3" t="s">
        <v>2334</v>
      </c>
    </row>
    <row r="416" spans="1:7" ht="45" customHeight="1" x14ac:dyDescent="0.25">
      <c r="A416" s="3" t="s">
        <v>2283</v>
      </c>
      <c r="B416" s="3" t="s">
        <v>4093</v>
      </c>
      <c r="C416" s="3" t="s">
        <v>3681</v>
      </c>
      <c r="D416" s="3" t="s">
        <v>376</v>
      </c>
      <c r="E416" s="3" t="s">
        <v>376</v>
      </c>
      <c r="F416" s="3" t="s">
        <v>2504</v>
      </c>
      <c r="G416" s="3" t="s">
        <v>2334</v>
      </c>
    </row>
    <row r="417" spans="1:7" ht="45" customHeight="1" x14ac:dyDescent="0.25">
      <c r="A417" s="3" t="s">
        <v>2285</v>
      </c>
      <c r="B417" s="3" t="s">
        <v>4094</v>
      </c>
      <c r="C417" s="3" t="s">
        <v>3681</v>
      </c>
      <c r="D417" s="3" t="s">
        <v>376</v>
      </c>
      <c r="E417" s="3" t="s">
        <v>376</v>
      </c>
      <c r="F417" s="3" t="s">
        <v>2504</v>
      </c>
      <c r="G417" s="3" t="s">
        <v>2334</v>
      </c>
    </row>
    <row r="418" spans="1:7" ht="45" customHeight="1" x14ac:dyDescent="0.25">
      <c r="A418" s="3" t="s">
        <v>2288</v>
      </c>
      <c r="B418" s="3" t="s">
        <v>4095</v>
      </c>
      <c r="C418" s="3" t="s">
        <v>3681</v>
      </c>
      <c r="D418" s="3" t="s">
        <v>376</v>
      </c>
      <c r="E418" s="3" t="s">
        <v>376</v>
      </c>
      <c r="F418" s="3" t="s">
        <v>2504</v>
      </c>
      <c r="G418" s="3" t="s">
        <v>2334</v>
      </c>
    </row>
    <row r="419" spans="1:7" ht="45" customHeight="1" x14ac:dyDescent="0.25">
      <c r="A419" s="3" t="s">
        <v>2291</v>
      </c>
      <c r="B419" s="3" t="s">
        <v>4096</v>
      </c>
      <c r="C419" s="3" t="s">
        <v>3681</v>
      </c>
      <c r="D419" s="3" t="s">
        <v>376</v>
      </c>
      <c r="E419" s="3" t="s">
        <v>376</v>
      </c>
      <c r="F419" s="3" t="s">
        <v>2504</v>
      </c>
      <c r="G419" s="3" t="s">
        <v>2334</v>
      </c>
    </row>
    <row r="420" spans="1:7" ht="45" customHeight="1" x14ac:dyDescent="0.25">
      <c r="A420" s="3" t="s">
        <v>2295</v>
      </c>
      <c r="B420" s="3" t="s">
        <v>4097</v>
      </c>
      <c r="C420" s="3" t="s">
        <v>3681</v>
      </c>
      <c r="D420" s="3" t="s">
        <v>376</v>
      </c>
      <c r="E420" s="3" t="s">
        <v>376</v>
      </c>
      <c r="F420" s="3" t="s">
        <v>2504</v>
      </c>
      <c r="G420" s="3" t="s">
        <v>2334</v>
      </c>
    </row>
    <row r="421" spans="1:7" ht="45" customHeight="1" x14ac:dyDescent="0.25">
      <c r="A421" s="3" t="s">
        <v>2299</v>
      </c>
      <c r="B421" s="3" t="s">
        <v>4098</v>
      </c>
      <c r="C421" s="3" t="s">
        <v>3681</v>
      </c>
      <c r="D421" s="3" t="s">
        <v>376</v>
      </c>
      <c r="E421" s="3" t="s">
        <v>376</v>
      </c>
      <c r="F421" s="3" t="s">
        <v>2504</v>
      </c>
      <c r="G421" s="3" t="s">
        <v>2334</v>
      </c>
    </row>
    <row r="422" spans="1:7" ht="45" customHeight="1" x14ac:dyDescent="0.25">
      <c r="A422" s="3" t="s">
        <v>2301</v>
      </c>
      <c r="B422" s="3" t="s">
        <v>4099</v>
      </c>
      <c r="C422" s="3" t="s">
        <v>3681</v>
      </c>
      <c r="D422" s="3" t="s">
        <v>376</v>
      </c>
      <c r="E422" s="3" t="s">
        <v>376</v>
      </c>
      <c r="F422" s="3" t="s">
        <v>2504</v>
      </c>
      <c r="G422" s="3" t="s">
        <v>2334</v>
      </c>
    </row>
    <row r="423" spans="1:7" ht="45" customHeight="1" x14ac:dyDescent="0.25">
      <c r="A423" s="3" t="s">
        <v>2304</v>
      </c>
      <c r="B423" s="3" t="s">
        <v>4100</v>
      </c>
      <c r="C423" s="3" t="s">
        <v>3681</v>
      </c>
      <c r="D423" s="3" t="s">
        <v>376</v>
      </c>
      <c r="E423" s="3" t="s">
        <v>376</v>
      </c>
      <c r="F423" s="3" t="s">
        <v>2504</v>
      </c>
      <c r="G423" s="3" t="s">
        <v>2334</v>
      </c>
    </row>
    <row r="424" spans="1:7" ht="45" customHeight="1" x14ac:dyDescent="0.25">
      <c r="A424" s="3" t="s">
        <v>2307</v>
      </c>
      <c r="B424" s="3" t="s">
        <v>4101</v>
      </c>
      <c r="C424" s="3" t="s">
        <v>3681</v>
      </c>
      <c r="D424" s="3" t="s">
        <v>376</v>
      </c>
      <c r="E424" s="3" t="s">
        <v>376</v>
      </c>
      <c r="F424" s="3" t="s">
        <v>2504</v>
      </c>
      <c r="G424" s="3" t="s">
        <v>2334</v>
      </c>
    </row>
    <row r="425" spans="1:7" ht="45" customHeight="1" x14ac:dyDescent="0.25">
      <c r="A425" s="3" t="s">
        <v>2310</v>
      </c>
      <c r="B425" s="3" t="s">
        <v>4102</v>
      </c>
      <c r="C425" s="3" t="s">
        <v>3681</v>
      </c>
      <c r="D425" s="3" t="s">
        <v>376</v>
      </c>
      <c r="E425" s="3" t="s">
        <v>376</v>
      </c>
      <c r="F425" s="3" t="s">
        <v>2504</v>
      </c>
      <c r="G425" s="3" t="s">
        <v>2334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4103</v>
      </c>
      <c r="D2" t="s">
        <v>4104</v>
      </c>
      <c r="E2" t="s">
        <v>4105</v>
      </c>
      <c r="F2" t="s">
        <v>4106</v>
      </c>
      <c r="G2" t="s">
        <v>4107</v>
      </c>
    </row>
    <row r="3" spans="1:7" x14ac:dyDescent="0.25">
      <c r="A3" s="1" t="s">
        <v>2326</v>
      </c>
      <c r="B3" s="1"/>
      <c r="C3" s="1" t="s">
        <v>4108</v>
      </c>
      <c r="D3" s="1" t="s">
        <v>4109</v>
      </c>
      <c r="E3" s="1" t="s">
        <v>4110</v>
      </c>
      <c r="F3" s="1" t="s">
        <v>4111</v>
      </c>
      <c r="G3" s="1" t="s">
        <v>4112</v>
      </c>
    </row>
    <row r="4" spans="1:7" ht="45" customHeight="1" x14ac:dyDescent="0.25">
      <c r="A4" s="3" t="s">
        <v>96</v>
      </c>
      <c r="B4" s="3" t="s">
        <v>4113</v>
      </c>
      <c r="C4" s="3" t="s">
        <v>4114</v>
      </c>
      <c r="D4" s="3" t="s">
        <v>4115</v>
      </c>
      <c r="E4" s="3" t="s">
        <v>4115</v>
      </c>
      <c r="F4" s="3" t="s">
        <v>94</v>
      </c>
      <c r="G4" s="3" t="s">
        <v>4116</v>
      </c>
    </row>
    <row r="5" spans="1:7" ht="45" customHeight="1" x14ac:dyDescent="0.25">
      <c r="A5" s="3" t="s">
        <v>110</v>
      </c>
      <c r="B5" s="3" t="s">
        <v>4117</v>
      </c>
      <c r="C5" s="3" t="s">
        <v>4114</v>
      </c>
      <c r="D5" s="3" t="s">
        <v>4118</v>
      </c>
      <c r="E5" s="3" t="s">
        <v>4118</v>
      </c>
      <c r="F5" s="3" t="s">
        <v>94</v>
      </c>
      <c r="G5" s="3" t="s">
        <v>4116</v>
      </c>
    </row>
    <row r="6" spans="1:7" ht="45" customHeight="1" x14ac:dyDescent="0.25">
      <c r="A6" s="3" t="s">
        <v>119</v>
      </c>
      <c r="B6" s="3" t="s">
        <v>4119</v>
      </c>
      <c r="C6" s="3" t="s">
        <v>4114</v>
      </c>
      <c r="D6" s="3" t="s">
        <v>4120</v>
      </c>
      <c r="E6" s="3" t="s">
        <v>4120</v>
      </c>
      <c r="F6" s="3" t="s">
        <v>94</v>
      </c>
      <c r="G6" s="3" t="s">
        <v>4116</v>
      </c>
    </row>
    <row r="7" spans="1:7" ht="45" customHeight="1" x14ac:dyDescent="0.25">
      <c r="A7" s="3" t="s">
        <v>127</v>
      </c>
      <c r="B7" s="3" t="s">
        <v>4121</v>
      </c>
      <c r="C7" s="3" t="s">
        <v>4114</v>
      </c>
      <c r="D7" s="3" t="s">
        <v>4122</v>
      </c>
      <c r="E7" s="3" t="s">
        <v>4122</v>
      </c>
      <c r="F7" s="3" t="s">
        <v>94</v>
      </c>
      <c r="G7" s="3" t="s">
        <v>4116</v>
      </c>
    </row>
    <row r="8" spans="1:7" ht="45" customHeight="1" x14ac:dyDescent="0.25">
      <c r="A8" s="3" t="s">
        <v>134</v>
      </c>
      <c r="B8" s="3" t="s">
        <v>4123</v>
      </c>
      <c r="C8" s="3" t="s">
        <v>4114</v>
      </c>
      <c r="D8" s="3" t="s">
        <v>4124</v>
      </c>
      <c r="E8" s="3" t="s">
        <v>4124</v>
      </c>
      <c r="F8" s="3" t="s">
        <v>94</v>
      </c>
      <c r="G8" s="3" t="s">
        <v>4116</v>
      </c>
    </row>
    <row r="9" spans="1:7" ht="45" customHeight="1" x14ac:dyDescent="0.25">
      <c r="A9" s="3" t="s">
        <v>142</v>
      </c>
      <c r="B9" s="3" t="s">
        <v>4125</v>
      </c>
      <c r="C9" s="3" t="s">
        <v>4114</v>
      </c>
      <c r="D9" s="3" t="s">
        <v>4120</v>
      </c>
      <c r="E9" s="3" t="s">
        <v>4120</v>
      </c>
      <c r="F9" s="3" t="s">
        <v>94</v>
      </c>
      <c r="G9" s="3" t="s">
        <v>4116</v>
      </c>
    </row>
    <row r="10" spans="1:7" ht="45" customHeight="1" x14ac:dyDescent="0.25">
      <c r="A10" s="3" t="s">
        <v>149</v>
      </c>
      <c r="B10" s="3" t="s">
        <v>4126</v>
      </c>
      <c r="C10" s="3" t="s">
        <v>4114</v>
      </c>
      <c r="D10" s="3" t="s">
        <v>4127</v>
      </c>
      <c r="E10" s="3" t="s">
        <v>4127</v>
      </c>
      <c r="F10" s="3" t="s">
        <v>94</v>
      </c>
      <c r="G10" s="3" t="s">
        <v>4116</v>
      </c>
    </row>
    <row r="11" spans="1:7" ht="45" customHeight="1" x14ac:dyDescent="0.25">
      <c r="A11" s="3" t="s">
        <v>157</v>
      </c>
      <c r="B11" s="3" t="s">
        <v>4128</v>
      </c>
      <c r="C11" s="3" t="s">
        <v>4114</v>
      </c>
      <c r="D11" s="3" t="s">
        <v>4129</v>
      </c>
      <c r="E11" s="3" t="s">
        <v>4129</v>
      </c>
      <c r="F11" s="3" t="s">
        <v>94</v>
      </c>
      <c r="G11" s="3" t="s">
        <v>4116</v>
      </c>
    </row>
    <row r="12" spans="1:7" ht="45" customHeight="1" x14ac:dyDescent="0.25">
      <c r="A12" s="3" t="s">
        <v>165</v>
      </c>
      <c r="B12" s="3" t="s">
        <v>4130</v>
      </c>
      <c r="C12" s="3" t="s">
        <v>4114</v>
      </c>
      <c r="D12" s="3" t="s">
        <v>4131</v>
      </c>
      <c r="E12" s="3" t="s">
        <v>4131</v>
      </c>
      <c r="F12" s="3" t="s">
        <v>94</v>
      </c>
      <c r="G12" s="3" t="s">
        <v>4116</v>
      </c>
    </row>
    <row r="13" spans="1:7" ht="45" customHeight="1" x14ac:dyDescent="0.25">
      <c r="A13" s="3" t="s">
        <v>172</v>
      </c>
      <c r="B13" s="3" t="s">
        <v>4132</v>
      </c>
      <c r="C13" s="3" t="s">
        <v>4114</v>
      </c>
      <c r="D13" s="3" t="s">
        <v>4133</v>
      </c>
      <c r="E13" s="3" t="s">
        <v>4133</v>
      </c>
      <c r="F13" s="3" t="s">
        <v>94</v>
      </c>
      <c r="G13" s="3" t="s">
        <v>4116</v>
      </c>
    </row>
    <row r="14" spans="1:7" ht="45" customHeight="1" x14ac:dyDescent="0.25">
      <c r="A14" s="3" t="s">
        <v>180</v>
      </c>
      <c r="B14" s="3" t="s">
        <v>4134</v>
      </c>
      <c r="C14" s="3" t="s">
        <v>4114</v>
      </c>
      <c r="D14" s="3" t="s">
        <v>4135</v>
      </c>
      <c r="E14" s="3" t="s">
        <v>4135</v>
      </c>
      <c r="F14" s="3" t="s">
        <v>94</v>
      </c>
      <c r="G14" s="3" t="s">
        <v>4116</v>
      </c>
    </row>
    <row r="15" spans="1:7" ht="45" customHeight="1" x14ac:dyDescent="0.25">
      <c r="A15" s="3" t="s">
        <v>188</v>
      </c>
      <c r="B15" s="3" t="s">
        <v>4136</v>
      </c>
      <c r="C15" s="3" t="s">
        <v>4114</v>
      </c>
      <c r="D15" s="3" t="s">
        <v>4137</v>
      </c>
      <c r="E15" s="3" t="s">
        <v>4137</v>
      </c>
      <c r="F15" s="3" t="s">
        <v>94</v>
      </c>
      <c r="G15" s="3" t="s">
        <v>4116</v>
      </c>
    </row>
    <row r="16" spans="1:7" ht="45" customHeight="1" x14ac:dyDescent="0.25">
      <c r="A16" s="3" t="s">
        <v>196</v>
      </c>
      <c r="B16" s="3" t="s">
        <v>4138</v>
      </c>
      <c r="C16" s="3" t="s">
        <v>4114</v>
      </c>
      <c r="D16" s="3" t="s">
        <v>4139</v>
      </c>
      <c r="E16" s="3" t="s">
        <v>4139</v>
      </c>
      <c r="F16" s="3" t="s">
        <v>94</v>
      </c>
      <c r="G16" s="3" t="s">
        <v>4116</v>
      </c>
    </row>
    <row r="17" spans="1:7" ht="45" customHeight="1" x14ac:dyDescent="0.25">
      <c r="A17" s="3" t="s">
        <v>203</v>
      </c>
      <c r="B17" s="3" t="s">
        <v>4140</v>
      </c>
      <c r="C17" s="3" t="s">
        <v>4114</v>
      </c>
      <c r="D17" s="3" t="s">
        <v>4141</v>
      </c>
      <c r="E17" s="3" t="s">
        <v>4141</v>
      </c>
      <c r="F17" s="3" t="s">
        <v>94</v>
      </c>
      <c r="G17" s="3" t="s">
        <v>4116</v>
      </c>
    </row>
    <row r="18" spans="1:7" ht="45" customHeight="1" x14ac:dyDescent="0.25">
      <c r="A18" s="3" t="s">
        <v>209</v>
      </c>
      <c r="B18" s="3" t="s">
        <v>4142</v>
      </c>
      <c r="C18" s="3" t="s">
        <v>4114</v>
      </c>
      <c r="D18" s="3" t="s">
        <v>4141</v>
      </c>
      <c r="E18" s="3" t="s">
        <v>4141</v>
      </c>
      <c r="F18" s="3" t="s">
        <v>94</v>
      </c>
      <c r="G18" s="3" t="s">
        <v>4116</v>
      </c>
    </row>
    <row r="19" spans="1:7" ht="45" customHeight="1" x14ac:dyDescent="0.25">
      <c r="A19" s="3" t="s">
        <v>216</v>
      </c>
      <c r="B19" s="3" t="s">
        <v>4143</v>
      </c>
      <c r="C19" s="3" t="s">
        <v>4114</v>
      </c>
      <c r="D19" s="3" t="s">
        <v>4144</v>
      </c>
      <c r="E19" s="3" t="s">
        <v>4144</v>
      </c>
      <c r="F19" s="3" t="s">
        <v>94</v>
      </c>
      <c r="G19" s="3" t="s">
        <v>4116</v>
      </c>
    </row>
    <row r="20" spans="1:7" ht="45" customHeight="1" x14ac:dyDescent="0.25">
      <c r="A20" s="3" t="s">
        <v>223</v>
      </c>
      <c r="B20" s="3" t="s">
        <v>4145</v>
      </c>
      <c r="C20" s="3" t="s">
        <v>4114</v>
      </c>
      <c r="D20" s="3" t="s">
        <v>4146</v>
      </c>
      <c r="E20" s="3" t="s">
        <v>4146</v>
      </c>
      <c r="F20" s="3" t="s">
        <v>94</v>
      </c>
      <c r="G20" s="3" t="s">
        <v>4116</v>
      </c>
    </row>
    <row r="21" spans="1:7" ht="45" customHeight="1" x14ac:dyDescent="0.25">
      <c r="A21" s="3" t="s">
        <v>230</v>
      </c>
      <c r="B21" s="3" t="s">
        <v>4147</v>
      </c>
      <c r="C21" s="3" t="s">
        <v>4114</v>
      </c>
      <c r="D21" s="3" t="s">
        <v>4148</v>
      </c>
      <c r="E21" s="3" t="s">
        <v>4148</v>
      </c>
      <c r="F21" s="3" t="s">
        <v>94</v>
      </c>
      <c r="G21" s="3" t="s">
        <v>4116</v>
      </c>
    </row>
    <row r="22" spans="1:7" ht="45" customHeight="1" x14ac:dyDescent="0.25">
      <c r="A22" s="3" t="s">
        <v>236</v>
      </c>
      <c r="B22" s="3" t="s">
        <v>4149</v>
      </c>
      <c r="C22" s="3" t="s">
        <v>4114</v>
      </c>
      <c r="D22" s="3" t="s">
        <v>4150</v>
      </c>
      <c r="E22" s="3" t="s">
        <v>4150</v>
      </c>
      <c r="F22" s="3" t="s">
        <v>94</v>
      </c>
      <c r="G22" s="3" t="s">
        <v>4116</v>
      </c>
    </row>
    <row r="23" spans="1:7" ht="45" customHeight="1" x14ac:dyDescent="0.25">
      <c r="A23" s="3" t="s">
        <v>243</v>
      </c>
      <c r="B23" s="3" t="s">
        <v>4151</v>
      </c>
      <c r="C23" s="3" t="s">
        <v>4114</v>
      </c>
      <c r="D23" s="3" t="s">
        <v>4152</v>
      </c>
      <c r="E23" s="3" t="s">
        <v>4152</v>
      </c>
      <c r="F23" s="3" t="s">
        <v>94</v>
      </c>
      <c r="G23" s="3" t="s">
        <v>4116</v>
      </c>
    </row>
    <row r="24" spans="1:7" ht="45" customHeight="1" x14ac:dyDescent="0.25">
      <c r="A24" s="3" t="s">
        <v>250</v>
      </c>
      <c r="B24" s="3" t="s">
        <v>4153</v>
      </c>
      <c r="C24" s="3" t="s">
        <v>4114</v>
      </c>
      <c r="D24" s="3" t="s">
        <v>4154</v>
      </c>
      <c r="E24" s="3" t="s">
        <v>4154</v>
      </c>
      <c r="F24" s="3" t="s">
        <v>94</v>
      </c>
      <c r="G24" s="3" t="s">
        <v>4116</v>
      </c>
    </row>
    <row r="25" spans="1:7" ht="45" customHeight="1" x14ac:dyDescent="0.25">
      <c r="A25" s="3" t="s">
        <v>254</v>
      </c>
      <c r="B25" s="3" t="s">
        <v>4155</v>
      </c>
      <c r="C25" s="3" t="s">
        <v>4114</v>
      </c>
      <c r="D25" s="3" t="s">
        <v>4131</v>
      </c>
      <c r="E25" s="3" t="s">
        <v>4131</v>
      </c>
      <c r="F25" s="3" t="s">
        <v>94</v>
      </c>
      <c r="G25" s="3" t="s">
        <v>4116</v>
      </c>
    </row>
    <row r="26" spans="1:7" ht="45" customHeight="1" x14ac:dyDescent="0.25">
      <c r="A26" s="3" t="s">
        <v>263</v>
      </c>
      <c r="B26" s="3" t="s">
        <v>4156</v>
      </c>
      <c r="C26" s="3" t="s">
        <v>4114</v>
      </c>
      <c r="D26" s="3" t="s">
        <v>4157</v>
      </c>
      <c r="E26" s="3" t="s">
        <v>4157</v>
      </c>
      <c r="F26" s="3" t="s">
        <v>94</v>
      </c>
      <c r="G26" s="3" t="s">
        <v>4116</v>
      </c>
    </row>
    <row r="27" spans="1:7" ht="45" customHeight="1" x14ac:dyDescent="0.25">
      <c r="A27" s="3" t="s">
        <v>271</v>
      </c>
      <c r="B27" s="3" t="s">
        <v>4158</v>
      </c>
      <c r="C27" s="3" t="s">
        <v>4114</v>
      </c>
      <c r="D27" s="3" t="s">
        <v>4159</v>
      </c>
      <c r="E27" s="3" t="s">
        <v>4159</v>
      </c>
      <c r="F27" s="3" t="s">
        <v>94</v>
      </c>
      <c r="G27" s="3" t="s">
        <v>4116</v>
      </c>
    </row>
    <row r="28" spans="1:7" ht="45" customHeight="1" x14ac:dyDescent="0.25">
      <c r="A28" s="3" t="s">
        <v>278</v>
      </c>
      <c r="B28" s="3" t="s">
        <v>4160</v>
      </c>
      <c r="C28" s="3" t="s">
        <v>4114</v>
      </c>
      <c r="D28" s="3" t="s">
        <v>4161</v>
      </c>
      <c r="E28" s="3" t="s">
        <v>4161</v>
      </c>
      <c r="F28" s="3" t="s">
        <v>94</v>
      </c>
      <c r="G28" s="3" t="s">
        <v>4116</v>
      </c>
    </row>
    <row r="29" spans="1:7" ht="45" customHeight="1" x14ac:dyDescent="0.25">
      <c r="A29" s="3" t="s">
        <v>284</v>
      </c>
      <c r="B29" s="3" t="s">
        <v>4162</v>
      </c>
      <c r="C29" s="3" t="s">
        <v>4114</v>
      </c>
      <c r="D29" s="3" t="s">
        <v>4163</v>
      </c>
      <c r="E29" s="3" t="s">
        <v>4163</v>
      </c>
      <c r="F29" s="3" t="s">
        <v>94</v>
      </c>
      <c r="G29" s="3" t="s">
        <v>4116</v>
      </c>
    </row>
    <row r="30" spans="1:7" ht="45" customHeight="1" x14ac:dyDescent="0.25">
      <c r="A30" s="3" t="s">
        <v>292</v>
      </c>
      <c r="B30" s="3" t="s">
        <v>4164</v>
      </c>
      <c r="C30" s="3" t="s">
        <v>4114</v>
      </c>
      <c r="D30" s="3" t="s">
        <v>4165</v>
      </c>
      <c r="E30" s="3" t="s">
        <v>4165</v>
      </c>
      <c r="F30" s="3" t="s">
        <v>94</v>
      </c>
      <c r="G30" s="3" t="s">
        <v>4116</v>
      </c>
    </row>
    <row r="31" spans="1:7" ht="45" customHeight="1" x14ac:dyDescent="0.25">
      <c r="A31" s="3" t="s">
        <v>302</v>
      </c>
      <c r="B31" s="3" t="s">
        <v>4166</v>
      </c>
      <c r="C31" s="3" t="s">
        <v>4114</v>
      </c>
      <c r="D31" s="3" t="s">
        <v>4167</v>
      </c>
      <c r="E31" s="3" t="s">
        <v>4167</v>
      </c>
      <c r="F31" s="3" t="s">
        <v>94</v>
      </c>
      <c r="G31" s="3" t="s">
        <v>4116</v>
      </c>
    </row>
    <row r="32" spans="1:7" ht="45" customHeight="1" x14ac:dyDescent="0.25">
      <c r="A32" s="3" t="s">
        <v>311</v>
      </c>
      <c r="B32" s="3" t="s">
        <v>4168</v>
      </c>
      <c r="C32" s="3" t="s">
        <v>4114</v>
      </c>
      <c r="D32" s="3" t="s">
        <v>4169</v>
      </c>
      <c r="E32" s="3" t="s">
        <v>4169</v>
      </c>
      <c r="F32" s="3" t="s">
        <v>94</v>
      </c>
      <c r="G32" s="3" t="s">
        <v>4116</v>
      </c>
    </row>
    <row r="33" spans="1:7" ht="45" customHeight="1" x14ac:dyDescent="0.25">
      <c r="A33" s="3" t="s">
        <v>318</v>
      </c>
      <c r="B33" s="3" t="s">
        <v>4170</v>
      </c>
      <c r="C33" s="3" t="s">
        <v>4114</v>
      </c>
      <c r="D33" s="3" t="s">
        <v>4167</v>
      </c>
      <c r="E33" s="3" t="s">
        <v>4167</v>
      </c>
      <c r="F33" s="3" t="s">
        <v>94</v>
      </c>
      <c r="G33" s="3" t="s">
        <v>4116</v>
      </c>
    </row>
    <row r="34" spans="1:7" ht="45" customHeight="1" x14ac:dyDescent="0.25">
      <c r="A34" s="3" t="s">
        <v>326</v>
      </c>
      <c r="B34" s="3" t="s">
        <v>4171</v>
      </c>
      <c r="C34" s="3" t="s">
        <v>4114</v>
      </c>
      <c r="D34" s="3" t="s">
        <v>4172</v>
      </c>
      <c r="E34" s="3" t="s">
        <v>4172</v>
      </c>
      <c r="F34" s="3" t="s">
        <v>94</v>
      </c>
      <c r="G34" s="3" t="s">
        <v>4116</v>
      </c>
    </row>
    <row r="35" spans="1:7" ht="45" customHeight="1" x14ac:dyDescent="0.25">
      <c r="A35" s="3" t="s">
        <v>332</v>
      </c>
      <c r="B35" s="3" t="s">
        <v>4173</v>
      </c>
      <c r="C35" s="3" t="s">
        <v>4114</v>
      </c>
      <c r="D35" s="3" t="s">
        <v>4174</v>
      </c>
      <c r="E35" s="3" t="s">
        <v>4174</v>
      </c>
      <c r="F35" s="3" t="s">
        <v>94</v>
      </c>
      <c r="G35" s="3" t="s">
        <v>4116</v>
      </c>
    </row>
    <row r="36" spans="1:7" ht="45" customHeight="1" x14ac:dyDescent="0.25">
      <c r="A36" s="3" t="s">
        <v>338</v>
      </c>
      <c r="B36" s="3" t="s">
        <v>4175</v>
      </c>
      <c r="C36" s="3" t="s">
        <v>4114</v>
      </c>
      <c r="D36" s="3" t="s">
        <v>4176</v>
      </c>
      <c r="E36" s="3" t="s">
        <v>4176</v>
      </c>
      <c r="F36" s="3" t="s">
        <v>94</v>
      </c>
      <c r="G36" s="3" t="s">
        <v>4116</v>
      </c>
    </row>
    <row r="37" spans="1:7" ht="45" customHeight="1" x14ac:dyDescent="0.25">
      <c r="A37" s="3" t="s">
        <v>344</v>
      </c>
      <c r="B37" s="3" t="s">
        <v>4177</v>
      </c>
      <c r="C37" s="3" t="s">
        <v>4114</v>
      </c>
      <c r="D37" s="3" t="s">
        <v>4178</v>
      </c>
      <c r="E37" s="3" t="s">
        <v>4178</v>
      </c>
      <c r="F37" s="3" t="s">
        <v>94</v>
      </c>
      <c r="G37" s="3" t="s">
        <v>4116</v>
      </c>
    </row>
    <row r="38" spans="1:7" ht="45" customHeight="1" x14ac:dyDescent="0.25">
      <c r="A38" s="3" t="s">
        <v>351</v>
      </c>
      <c r="B38" s="3" t="s">
        <v>4179</v>
      </c>
      <c r="C38" s="3" t="s">
        <v>4114</v>
      </c>
      <c r="D38" s="3" t="s">
        <v>4180</v>
      </c>
      <c r="E38" s="3" t="s">
        <v>4180</v>
      </c>
      <c r="F38" s="3" t="s">
        <v>94</v>
      </c>
      <c r="G38" s="3" t="s">
        <v>4116</v>
      </c>
    </row>
    <row r="39" spans="1:7" ht="45" customHeight="1" x14ac:dyDescent="0.25">
      <c r="A39" s="3" t="s">
        <v>356</v>
      </c>
      <c r="B39" s="3" t="s">
        <v>4181</v>
      </c>
      <c r="C39" s="3" t="s">
        <v>4114</v>
      </c>
      <c r="D39" s="3" t="s">
        <v>4182</v>
      </c>
      <c r="E39" s="3" t="s">
        <v>4182</v>
      </c>
      <c r="F39" s="3" t="s">
        <v>94</v>
      </c>
      <c r="G39" s="3" t="s">
        <v>4116</v>
      </c>
    </row>
    <row r="40" spans="1:7" ht="45" customHeight="1" x14ac:dyDescent="0.25">
      <c r="A40" s="3" t="s">
        <v>364</v>
      </c>
      <c r="B40" s="3" t="s">
        <v>4183</v>
      </c>
      <c r="C40" s="3" t="s">
        <v>4114</v>
      </c>
      <c r="D40" s="3" t="s">
        <v>4184</v>
      </c>
      <c r="E40" s="3" t="s">
        <v>4184</v>
      </c>
      <c r="F40" s="3" t="s">
        <v>94</v>
      </c>
      <c r="G40" s="3" t="s">
        <v>4116</v>
      </c>
    </row>
    <row r="41" spans="1:7" ht="45" customHeight="1" x14ac:dyDescent="0.25">
      <c r="A41" s="3" t="s">
        <v>372</v>
      </c>
      <c r="B41" s="3" t="s">
        <v>4185</v>
      </c>
      <c r="C41" s="3" t="s">
        <v>4114</v>
      </c>
      <c r="D41" s="3" t="s">
        <v>4186</v>
      </c>
      <c r="E41" s="3" t="s">
        <v>4186</v>
      </c>
      <c r="F41" s="3" t="s">
        <v>94</v>
      </c>
      <c r="G41" s="3" t="s">
        <v>4116</v>
      </c>
    </row>
    <row r="42" spans="1:7" ht="45" customHeight="1" x14ac:dyDescent="0.25">
      <c r="A42" s="3" t="s">
        <v>379</v>
      </c>
      <c r="B42" s="3" t="s">
        <v>4187</v>
      </c>
      <c r="C42" s="3" t="s">
        <v>4114</v>
      </c>
      <c r="D42" s="3" t="s">
        <v>4188</v>
      </c>
      <c r="E42" s="3" t="s">
        <v>4188</v>
      </c>
      <c r="F42" s="3" t="s">
        <v>94</v>
      </c>
      <c r="G42" s="3" t="s">
        <v>4116</v>
      </c>
    </row>
    <row r="43" spans="1:7" ht="45" customHeight="1" x14ac:dyDescent="0.25">
      <c r="A43" s="3" t="s">
        <v>386</v>
      </c>
      <c r="B43" s="3" t="s">
        <v>4189</v>
      </c>
      <c r="C43" s="3" t="s">
        <v>4114</v>
      </c>
      <c r="D43" s="3" t="s">
        <v>4190</v>
      </c>
      <c r="E43" s="3" t="s">
        <v>4190</v>
      </c>
      <c r="F43" s="3" t="s">
        <v>94</v>
      </c>
      <c r="G43" s="3" t="s">
        <v>4116</v>
      </c>
    </row>
    <row r="44" spans="1:7" ht="45" customHeight="1" x14ac:dyDescent="0.25">
      <c r="A44" s="3" t="s">
        <v>393</v>
      </c>
      <c r="B44" s="3" t="s">
        <v>4191</v>
      </c>
      <c r="C44" s="3" t="s">
        <v>4114</v>
      </c>
      <c r="D44" s="3" t="s">
        <v>4192</v>
      </c>
      <c r="E44" s="3" t="s">
        <v>4192</v>
      </c>
      <c r="F44" s="3" t="s">
        <v>94</v>
      </c>
      <c r="G44" s="3" t="s">
        <v>4116</v>
      </c>
    </row>
    <row r="45" spans="1:7" ht="45" customHeight="1" x14ac:dyDescent="0.25">
      <c r="A45" s="3" t="s">
        <v>398</v>
      </c>
      <c r="B45" s="3" t="s">
        <v>4193</v>
      </c>
      <c r="C45" s="3" t="s">
        <v>4114</v>
      </c>
      <c r="D45" s="3" t="s">
        <v>4182</v>
      </c>
      <c r="E45" s="3" t="s">
        <v>4182</v>
      </c>
      <c r="F45" s="3" t="s">
        <v>94</v>
      </c>
      <c r="G45" s="3" t="s">
        <v>4116</v>
      </c>
    </row>
    <row r="46" spans="1:7" ht="45" customHeight="1" x14ac:dyDescent="0.25">
      <c r="A46" s="3" t="s">
        <v>403</v>
      </c>
      <c r="B46" s="3" t="s">
        <v>4194</v>
      </c>
      <c r="C46" s="3" t="s">
        <v>4114</v>
      </c>
      <c r="D46" s="3" t="s">
        <v>4195</v>
      </c>
      <c r="E46" s="3" t="s">
        <v>4195</v>
      </c>
      <c r="F46" s="3" t="s">
        <v>94</v>
      </c>
      <c r="G46" s="3" t="s">
        <v>4116</v>
      </c>
    </row>
    <row r="47" spans="1:7" ht="45" customHeight="1" x14ac:dyDescent="0.25">
      <c r="A47" s="3" t="s">
        <v>410</v>
      </c>
      <c r="B47" s="3" t="s">
        <v>4196</v>
      </c>
      <c r="C47" s="3" t="s">
        <v>4114</v>
      </c>
      <c r="D47" s="3" t="s">
        <v>4197</v>
      </c>
      <c r="E47" s="3" t="s">
        <v>4197</v>
      </c>
      <c r="F47" s="3" t="s">
        <v>94</v>
      </c>
      <c r="G47" s="3" t="s">
        <v>4116</v>
      </c>
    </row>
    <row r="48" spans="1:7" ht="45" customHeight="1" x14ac:dyDescent="0.25">
      <c r="A48" s="3" t="s">
        <v>416</v>
      </c>
      <c r="B48" s="3" t="s">
        <v>4198</v>
      </c>
      <c r="C48" s="3" t="s">
        <v>4114</v>
      </c>
      <c r="D48" s="3" t="s">
        <v>4199</v>
      </c>
      <c r="E48" s="3" t="s">
        <v>4199</v>
      </c>
      <c r="F48" s="3" t="s">
        <v>94</v>
      </c>
      <c r="G48" s="3" t="s">
        <v>4116</v>
      </c>
    </row>
    <row r="49" spans="1:7" ht="45" customHeight="1" x14ac:dyDescent="0.25">
      <c r="A49" s="3" t="s">
        <v>424</v>
      </c>
      <c r="B49" s="3" t="s">
        <v>4200</v>
      </c>
      <c r="C49" s="3" t="s">
        <v>4114</v>
      </c>
      <c r="D49" s="3" t="s">
        <v>4201</v>
      </c>
      <c r="E49" s="3" t="s">
        <v>4201</v>
      </c>
      <c r="F49" s="3" t="s">
        <v>94</v>
      </c>
      <c r="G49" s="3" t="s">
        <v>4116</v>
      </c>
    </row>
    <row r="50" spans="1:7" ht="45" customHeight="1" x14ac:dyDescent="0.25">
      <c r="A50" s="3" t="s">
        <v>430</v>
      </c>
      <c r="B50" s="3" t="s">
        <v>4202</v>
      </c>
      <c r="C50" s="3" t="s">
        <v>4114</v>
      </c>
      <c r="D50" s="3" t="s">
        <v>4141</v>
      </c>
      <c r="E50" s="3" t="s">
        <v>4141</v>
      </c>
      <c r="F50" s="3" t="s">
        <v>94</v>
      </c>
      <c r="G50" s="3" t="s">
        <v>4116</v>
      </c>
    </row>
    <row r="51" spans="1:7" ht="45" customHeight="1" x14ac:dyDescent="0.25">
      <c r="A51" s="3" t="s">
        <v>438</v>
      </c>
      <c r="B51" s="3" t="s">
        <v>4203</v>
      </c>
      <c r="C51" s="3" t="s">
        <v>4114</v>
      </c>
      <c r="D51" s="3" t="s">
        <v>4204</v>
      </c>
      <c r="E51" s="3" t="s">
        <v>4204</v>
      </c>
      <c r="F51" s="3" t="s">
        <v>94</v>
      </c>
      <c r="G51" s="3" t="s">
        <v>4116</v>
      </c>
    </row>
    <row r="52" spans="1:7" ht="45" customHeight="1" x14ac:dyDescent="0.25">
      <c r="A52" s="3" t="s">
        <v>447</v>
      </c>
      <c r="B52" s="3" t="s">
        <v>4205</v>
      </c>
      <c r="C52" s="3" t="s">
        <v>4114</v>
      </c>
      <c r="D52" s="3" t="s">
        <v>4206</v>
      </c>
      <c r="E52" s="3" t="s">
        <v>4206</v>
      </c>
      <c r="F52" s="3" t="s">
        <v>94</v>
      </c>
      <c r="G52" s="3" t="s">
        <v>4116</v>
      </c>
    </row>
    <row r="53" spans="1:7" ht="45" customHeight="1" x14ac:dyDescent="0.25">
      <c r="A53" s="3" t="s">
        <v>454</v>
      </c>
      <c r="B53" s="3" t="s">
        <v>4207</v>
      </c>
      <c r="C53" s="3" t="s">
        <v>4114</v>
      </c>
      <c r="D53" s="3" t="s">
        <v>4208</v>
      </c>
      <c r="E53" s="3" t="s">
        <v>4208</v>
      </c>
      <c r="F53" s="3" t="s">
        <v>94</v>
      </c>
      <c r="G53" s="3" t="s">
        <v>4116</v>
      </c>
    </row>
    <row r="54" spans="1:7" ht="45" customHeight="1" x14ac:dyDescent="0.25">
      <c r="A54" s="3" t="s">
        <v>461</v>
      </c>
      <c r="B54" s="3" t="s">
        <v>4209</v>
      </c>
      <c r="C54" s="3" t="s">
        <v>4114</v>
      </c>
      <c r="D54" s="3" t="s">
        <v>4210</v>
      </c>
      <c r="E54" s="3" t="s">
        <v>4210</v>
      </c>
      <c r="F54" s="3" t="s">
        <v>94</v>
      </c>
      <c r="G54" s="3" t="s">
        <v>4116</v>
      </c>
    </row>
    <row r="55" spans="1:7" ht="45" customHeight="1" x14ac:dyDescent="0.25">
      <c r="A55" s="3" t="s">
        <v>470</v>
      </c>
      <c r="B55" s="3" t="s">
        <v>4211</v>
      </c>
      <c r="C55" s="3" t="s">
        <v>4114</v>
      </c>
      <c r="D55" s="3" t="s">
        <v>4212</v>
      </c>
      <c r="E55" s="3" t="s">
        <v>4212</v>
      </c>
      <c r="F55" s="3" t="s">
        <v>94</v>
      </c>
      <c r="G55" s="3" t="s">
        <v>4116</v>
      </c>
    </row>
    <row r="56" spans="1:7" ht="45" customHeight="1" x14ac:dyDescent="0.25">
      <c r="A56" s="3" t="s">
        <v>478</v>
      </c>
      <c r="B56" s="3" t="s">
        <v>4213</v>
      </c>
      <c r="C56" s="3" t="s">
        <v>4114</v>
      </c>
      <c r="D56" s="3" t="s">
        <v>4214</v>
      </c>
      <c r="E56" s="3" t="s">
        <v>4214</v>
      </c>
      <c r="F56" s="3" t="s">
        <v>94</v>
      </c>
      <c r="G56" s="3" t="s">
        <v>4116</v>
      </c>
    </row>
    <row r="57" spans="1:7" ht="45" customHeight="1" x14ac:dyDescent="0.25">
      <c r="A57" s="3" t="s">
        <v>484</v>
      </c>
      <c r="B57" s="3" t="s">
        <v>4215</v>
      </c>
      <c r="C57" s="3" t="s">
        <v>4114</v>
      </c>
      <c r="D57" s="3" t="s">
        <v>4216</v>
      </c>
      <c r="E57" s="3" t="s">
        <v>4216</v>
      </c>
      <c r="F57" s="3" t="s">
        <v>94</v>
      </c>
      <c r="G57" s="3" t="s">
        <v>4116</v>
      </c>
    </row>
    <row r="58" spans="1:7" ht="45" customHeight="1" x14ac:dyDescent="0.25">
      <c r="A58" s="3" t="s">
        <v>493</v>
      </c>
      <c r="B58" s="3" t="s">
        <v>4217</v>
      </c>
      <c r="C58" s="3" t="s">
        <v>4114</v>
      </c>
      <c r="D58" s="3" t="s">
        <v>4218</v>
      </c>
      <c r="E58" s="3" t="s">
        <v>4218</v>
      </c>
      <c r="F58" s="3" t="s">
        <v>94</v>
      </c>
      <c r="G58" s="3" t="s">
        <v>4116</v>
      </c>
    </row>
    <row r="59" spans="1:7" ht="45" customHeight="1" x14ac:dyDescent="0.25">
      <c r="A59" s="3" t="s">
        <v>498</v>
      </c>
      <c r="B59" s="3" t="s">
        <v>4219</v>
      </c>
      <c r="C59" s="3" t="s">
        <v>4114</v>
      </c>
      <c r="D59" s="3" t="s">
        <v>4182</v>
      </c>
      <c r="E59" s="3" t="s">
        <v>4182</v>
      </c>
      <c r="F59" s="3" t="s">
        <v>94</v>
      </c>
      <c r="G59" s="3" t="s">
        <v>4116</v>
      </c>
    </row>
    <row r="60" spans="1:7" ht="45" customHeight="1" x14ac:dyDescent="0.25">
      <c r="A60" s="3" t="s">
        <v>503</v>
      </c>
      <c r="B60" s="3" t="s">
        <v>4220</v>
      </c>
      <c r="C60" s="3" t="s">
        <v>4114</v>
      </c>
      <c r="D60" s="3" t="s">
        <v>4186</v>
      </c>
      <c r="E60" s="3" t="s">
        <v>4186</v>
      </c>
      <c r="F60" s="3" t="s">
        <v>94</v>
      </c>
      <c r="G60" s="3" t="s">
        <v>4116</v>
      </c>
    </row>
    <row r="61" spans="1:7" ht="45" customHeight="1" x14ac:dyDescent="0.25">
      <c r="A61" s="3" t="s">
        <v>511</v>
      </c>
      <c r="B61" s="3" t="s">
        <v>4221</v>
      </c>
      <c r="C61" s="3" t="s">
        <v>4114</v>
      </c>
      <c r="D61" s="3" t="s">
        <v>4222</v>
      </c>
      <c r="E61" s="3" t="s">
        <v>4222</v>
      </c>
      <c r="F61" s="3" t="s">
        <v>94</v>
      </c>
      <c r="G61" s="3" t="s">
        <v>4116</v>
      </c>
    </row>
    <row r="62" spans="1:7" ht="45" customHeight="1" x14ac:dyDescent="0.25">
      <c r="A62" s="3" t="s">
        <v>517</v>
      </c>
      <c r="B62" s="3" t="s">
        <v>4223</v>
      </c>
      <c r="C62" s="3" t="s">
        <v>4114</v>
      </c>
      <c r="D62" s="3" t="s">
        <v>4224</v>
      </c>
      <c r="E62" s="3" t="s">
        <v>4224</v>
      </c>
      <c r="F62" s="3" t="s">
        <v>94</v>
      </c>
      <c r="G62" s="3" t="s">
        <v>4116</v>
      </c>
    </row>
    <row r="63" spans="1:7" ht="45" customHeight="1" x14ac:dyDescent="0.25">
      <c r="A63" s="3" t="s">
        <v>524</v>
      </c>
      <c r="B63" s="3" t="s">
        <v>4225</v>
      </c>
      <c r="C63" s="3" t="s">
        <v>4114</v>
      </c>
      <c r="D63" s="3" t="s">
        <v>4226</v>
      </c>
      <c r="E63" s="3" t="s">
        <v>4226</v>
      </c>
      <c r="F63" s="3" t="s">
        <v>94</v>
      </c>
      <c r="G63" s="3" t="s">
        <v>4116</v>
      </c>
    </row>
    <row r="64" spans="1:7" ht="45" customHeight="1" x14ac:dyDescent="0.25">
      <c r="A64" s="3" t="s">
        <v>530</v>
      </c>
      <c r="B64" s="3" t="s">
        <v>4227</v>
      </c>
      <c r="C64" s="3" t="s">
        <v>4114</v>
      </c>
      <c r="D64" s="3" t="s">
        <v>4228</v>
      </c>
      <c r="E64" s="3" t="s">
        <v>4228</v>
      </c>
      <c r="F64" s="3" t="s">
        <v>94</v>
      </c>
      <c r="G64" s="3" t="s">
        <v>4116</v>
      </c>
    </row>
    <row r="65" spans="1:7" ht="45" customHeight="1" x14ac:dyDescent="0.25">
      <c r="A65" s="3" t="s">
        <v>536</v>
      </c>
      <c r="B65" s="3" t="s">
        <v>4229</v>
      </c>
      <c r="C65" s="3" t="s">
        <v>4114</v>
      </c>
      <c r="D65" s="3" t="s">
        <v>4230</v>
      </c>
      <c r="E65" s="3" t="s">
        <v>4230</v>
      </c>
      <c r="F65" s="3" t="s">
        <v>94</v>
      </c>
      <c r="G65" s="3" t="s">
        <v>4116</v>
      </c>
    </row>
    <row r="66" spans="1:7" ht="45" customHeight="1" x14ac:dyDescent="0.25">
      <c r="A66" s="3" t="s">
        <v>543</v>
      </c>
      <c r="B66" s="3" t="s">
        <v>4231</v>
      </c>
      <c r="C66" s="3" t="s">
        <v>4114</v>
      </c>
      <c r="D66" s="3" t="s">
        <v>4232</v>
      </c>
      <c r="E66" s="3" t="s">
        <v>4232</v>
      </c>
      <c r="F66" s="3" t="s">
        <v>94</v>
      </c>
      <c r="G66" s="3" t="s">
        <v>4116</v>
      </c>
    </row>
    <row r="67" spans="1:7" ht="45" customHeight="1" x14ac:dyDescent="0.25">
      <c r="A67" s="3" t="s">
        <v>549</v>
      </c>
      <c r="B67" s="3" t="s">
        <v>4233</v>
      </c>
      <c r="C67" s="3" t="s">
        <v>4114</v>
      </c>
      <c r="D67" s="3" t="s">
        <v>4234</v>
      </c>
      <c r="E67" s="3" t="s">
        <v>4234</v>
      </c>
      <c r="F67" s="3" t="s">
        <v>94</v>
      </c>
      <c r="G67" s="3" t="s">
        <v>4116</v>
      </c>
    </row>
    <row r="68" spans="1:7" ht="45" customHeight="1" x14ac:dyDescent="0.25">
      <c r="A68" s="3" t="s">
        <v>557</v>
      </c>
      <c r="B68" s="3" t="s">
        <v>4235</v>
      </c>
      <c r="C68" s="3" t="s">
        <v>4114</v>
      </c>
      <c r="D68" s="3" t="s">
        <v>4236</v>
      </c>
      <c r="E68" s="3" t="s">
        <v>4236</v>
      </c>
      <c r="F68" s="3" t="s">
        <v>94</v>
      </c>
      <c r="G68" s="3" t="s">
        <v>4116</v>
      </c>
    </row>
    <row r="69" spans="1:7" ht="45" customHeight="1" x14ac:dyDescent="0.25">
      <c r="A69" s="3" t="s">
        <v>566</v>
      </c>
      <c r="B69" s="3" t="s">
        <v>4237</v>
      </c>
      <c r="C69" s="3" t="s">
        <v>4114</v>
      </c>
      <c r="D69" s="3" t="s">
        <v>4238</v>
      </c>
      <c r="E69" s="3" t="s">
        <v>4238</v>
      </c>
      <c r="F69" s="3" t="s">
        <v>94</v>
      </c>
      <c r="G69" s="3" t="s">
        <v>4116</v>
      </c>
    </row>
    <row r="70" spans="1:7" ht="45" customHeight="1" x14ac:dyDescent="0.25">
      <c r="A70" s="3" t="s">
        <v>572</v>
      </c>
      <c r="B70" s="3" t="s">
        <v>4239</v>
      </c>
      <c r="C70" s="3" t="s">
        <v>4114</v>
      </c>
      <c r="D70" s="3" t="s">
        <v>4240</v>
      </c>
      <c r="E70" s="3" t="s">
        <v>4240</v>
      </c>
      <c r="F70" s="3" t="s">
        <v>94</v>
      </c>
      <c r="G70" s="3" t="s">
        <v>4116</v>
      </c>
    </row>
    <row r="71" spans="1:7" ht="45" customHeight="1" x14ac:dyDescent="0.25">
      <c r="A71" s="3" t="s">
        <v>578</v>
      </c>
      <c r="B71" s="3" t="s">
        <v>4241</v>
      </c>
      <c r="C71" s="3" t="s">
        <v>4114</v>
      </c>
      <c r="D71" s="3" t="s">
        <v>4157</v>
      </c>
      <c r="E71" s="3" t="s">
        <v>4157</v>
      </c>
      <c r="F71" s="3" t="s">
        <v>94</v>
      </c>
      <c r="G71" s="3" t="s">
        <v>4116</v>
      </c>
    </row>
    <row r="72" spans="1:7" ht="45" customHeight="1" x14ac:dyDescent="0.25">
      <c r="A72" s="3" t="s">
        <v>586</v>
      </c>
      <c r="B72" s="3" t="s">
        <v>4242</v>
      </c>
      <c r="C72" s="3" t="s">
        <v>4114</v>
      </c>
      <c r="D72" s="3" t="s">
        <v>4243</v>
      </c>
      <c r="E72" s="3" t="s">
        <v>4243</v>
      </c>
      <c r="F72" s="3" t="s">
        <v>94</v>
      </c>
      <c r="G72" s="3" t="s">
        <v>4116</v>
      </c>
    </row>
    <row r="73" spans="1:7" ht="45" customHeight="1" x14ac:dyDescent="0.25">
      <c r="A73" s="3" t="s">
        <v>593</v>
      </c>
      <c r="B73" s="3" t="s">
        <v>4244</v>
      </c>
      <c r="C73" s="3" t="s">
        <v>4114</v>
      </c>
      <c r="D73" s="3" t="s">
        <v>4199</v>
      </c>
      <c r="E73" s="3" t="s">
        <v>4199</v>
      </c>
      <c r="F73" s="3" t="s">
        <v>94</v>
      </c>
      <c r="G73" s="3" t="s">
        <v>4116</v>
      </c>
    </row>
    <row r="74" spans="1:7" ht="45" customHeight="1" x14ac:dyDescent="0.25">
      <c r="A74" s="3" t="s">
        <v>599</v>
      </c>
      <c r="B74" s="3" t="s">
        <v>4245</v>
      </c>
      <c r="C74" s="3" t="s">
        <v>4114</v>
      </c>
      <c r="D74" s="3" t="s">
        <v>4169</v>
      </c>
      <c r="E74" s="3" t="s">
        <v>4169</v>
      </c>
      <c r="F74" s="3" t="s">
        <v>94</v>
      </c>
      <c r="G74" s="3" t="s">
        <v>4116</v>
      </c>
    </row>
    <row r="75" spans="1:7" ht="45" customHeight="1" x14ac:dyDescent="0.25">
      <c r="A75" s="3" t="s">
        <v>604</v>
      </c>
      <c r="B75" s="3" t="s">
        <v>4246</v>
      </c>
      <c r="C75" s="3" t="s">
        <v>4114</v>
      </c>
      <c r="D75" s="3" t="s">
        <v>4247</v>
      </c>
      <c r="E75" s="3" t="s">
        <v>4247</v>
      </c>
      <c r="F75" s="3" t="s">
        <v>94</v>
      </c>
      <c r="G75" s="3" t="s">
        <v>4116</v>
      </c>
    </row>
    <row r="76" spans="1:7" ht="45" customHeight="1" x14ac:dyDescent="0.25">
      <c r="A76" s="3" t="s">
        <v>611</v>
      </c>
      <c r="B76" s="3" t="s">
        <v>4248</v>
      </c>
      <c r="C76" s="3" t="s">
        <v>4114</v>
      </c>
      <c r="D76" s="3" t="s">
        <v>4249</v>
      </c>
      <c r="E76" s="3" t="s">
        <v>4249</v>
      </c>
      <c r="F76" s="3" t="s">
        <v>94</v>
      </c>
      <c r="G76" s="3" t="s">
        <v>4116</v>
      </c>
    </row>
    <row r="77" spans="1:7" ht="45" customHeight="1" x14ac:dyDescent="0.25">
      <c r="A77" s="3" t="s">
        <v>620</v>
      </c>
      <c r="B77" s="3" t="s">
        <v>4250</v>
      </c>
      <c r="C77" s="3" t="s">
        <v>4114</v>
      </c>
      <c r="D77" s="3" t="s">
        <v>4251</v>
      </c>
      <c r="E77" s="3" t="s">
        <v>4251</v>
      </c>
      <c r="F77" s="3" t="s">
        <v>94</v>
      </c>
      <c r="G77" s="3" t="s">
        <v>4116</v>
      </c>
    </row>
    <row r="78" spans="1:7" ht="45" customHeight="1" x14ac:dyDescent="0.25">
      <c r="A78" s="3" t="s">
        <v>626</v>
      </c>
      <c r="B78" s="3" t="s">
        <v>4252</v>
      </c>
      <c r="C78" s="3" t="s">
        <v>4114</v>
      </c>
      <c r="D78" s="3" t="s">
        <v>4253</v>
      </c>
      <c r="E78" s="3" t="s">
        <v>4253</v>
      </c>
      <c r="F78" s="3" t="s">
        <v>94</v>
      </c>
      <c r="G78" s="3" t="s">
        <v>4116</v>
      </c>
    </row>
    <row r="79" spans="1:7" ht="45" customHeight="1" x14ac:dyDescent="0.25">
      <c r="A79" s="3" t="s">
        <v>632</v>
      </c>
      <c r="B79" s="3" t="s">
        <v>4254</v>
      </c>
      <c r="C79" s="3" t="s">
        <v>4114</v>
      </c>
      <c r="D79" s="3" t="s">
        <v>4255</v>
      </c>
      <c r="E79" s="3" t="s">
        <v>4255</v>
      </c>
      <c r="F79" s="3" t="s">
        <v>94</v>
      </c>
      <c r="G79" s="3" t="s">
        <v>4116</v>
      </c>
    </row>
    <row r="80" spans="1:7" ht="45" customHeight="1" x14ac:dyDescent="0.25">
      <c r="A80" s="3" t="s">
        <v>640</v>
      </c>
      <c r="B80" s="3" t="s">
        <v>4256</v>
      </c>
      <c r="C80" s="3" t="s">
        <v>4114</v>
      </c>
      <c r="D80" s="3" t="s">
        <v>4257</v>
      </c>
      <c r="E80" s="3" t="s">
        <v>4257</v>
      </c>
      <c r="F80" s="3" t="s">
        <v>94</v>
      </c>
      <c r="G80" s="3" t="s">
        <v>4116</v>
      </c>
    </row>
    <row r="81" spans="1:7" ht="45" customHeight="1" x14ac:dyDescent="0.25">
      <c r="A81" s="3" t="s">
        <v>647</v>
      </c>
      <c r="B81" s="3" t="s">
        <v>4258</v>
      </c>
      <c r="C81" s="3" t="s">
        <v>4114</v>
      </c>
      <c r="D81" s="3" t="s">
        <v>4259</v>
      </c>
      <c r="E81" s="3" t="s">
        <v>4259</v>
      </c>
      <c r="F81" s="3" t="s">
        <v>94</v>
      </c>
      <c r="G81" s="3" t="s">
        <v>4116</v>
      </c>
    </row>
    <row r="82" spans="1:7" ht="45" customHeight="1" x14ac:dyDescent="0.25">
      <c r="A82" s="3" t="s">
        <v>653</v>
      </c>
      <c r="B82" s="3" t="s">
        <v>4260</v>
      </c>
      <c r="C82" s="3" t="s">
        <v>4114</v>
      </c>
      <c r="D82" s="3" t="s">
        <v>4261</v>
      </c>
      <c r="E82" s="3" t="s">
        <v>4261</v>
      </c>
      <c r="F82" s="3" t="s">
        <v>94</v>
      </c>
      <c r="G82" s="3" t="s">
        <v>4116</v>
      </c>
    </row>
    <row r="83" spans="1:7" ht="45" customHeight="1" x14ac:dyDescent="0.25">
      <c r="A83" s="3" t="s">
        <v>659</v>
      </c>
      <c r="B83" s="3" t="s">
        <v>4262</v>
      </c>
      <c r="C83" s="3" t="s">
        <v>4114</v>
      </c>
      <c r="D83" s="3" t="s">
        <v>4263</v>
      </c>
      <c r="E83" s="3" t="s">
        <v>4263</v>
      </c>
      <c r="F83" s="3" t="s">
        <v>94</v>
      </c>
      <c r="G83" s="3" t="s">
        <v>4116</v>
      </c>
    </row>
    <row r="84" spans="1:7" ht="45" customHeight="1" x14ac:dyDescent="0.25">
      <c r="A84" s="3" t="s">
        <v>666</v>
      </c>
      <c r="B84" s="3" t="s">
        <v>4264</v>
      </c>
      <c r="C84" s="3" t="s">
        <v>4114</v>
      </c>
      <c r="D84" s="3" t="s">
        <v>4265</v>
      </c>
      <c r="E84" s="3" t="s">
        <v>4265</v>
      </c>
      <c r="F84" s="3" t="s">
        <v>94</v>
      </c>
      <c r="G84" s="3" t="s">
        <v>4116</v>
      </c>
    </row>
    <row r="85" spans="1:7" ht="45" customHeight="1" x14ac:dyDescent="0.25">
      <c r="A85" s="3" t="s">
        <v>672</v>
      </c>
      <c r="B85" s="3" t="s">
        <v>4266</v>
      </c>
      <c r="C85" s="3" t="s">
        <v>4114</v>
      </c>
      <c r="D85" s="3" t="s">
        <v>4267</v>
      </c>
      <c r="E85" s="3" t="s">
        <v>4267</v>
      </c>
      <c r="F85" s="3" t="s">
        <v>94</v>
      </c>
      <c r="G85" s="3" t="s">
        <v>4116</v>
      </c>
    </row>
    <row r="86" spans="1:7" ht="45" customHeight="1" x14ac:dyDescent="0.25">
      <c r="A86" s="3" t="s">
        <v>679</v>
      </c>
      <c r="B86" s="3" t="s">
        <v>4268</v>
      </c>
      <c r="C86" s="3" t="s">
        <v>4114</v>
      </c>
      <c r="D86" s="3" t="s">
        <v>4269</v>
      </c>
      <c r="E86" s="3" t="s">
        <v>4269</v>
      </c>
      <c r="F86" s="3" t="s">
        <v>94</v>
      </c>
      <c r="G86" s="3" t="s">
        <v>4116</v>
      </c>
    </row>
    <row r="87" spans="1:7" ht="45" customHeight="1" x14ac:dyDescent="0.25">
      <c r="A87" s="3" t="s">
        <v>685</v>
      </c>
      <c r="B87" s="3" t="s">
        <v>4270</v>
      </c>
      <c r="C87" s="3" t="s">
        <v>4114</v>
      </c>
      <c r="D87" s="3" t="s">
        <v>4131</v>
      </c>
      <c r="E87" s="3" t="s">
        <v>4131</v>
      </c>
      <c r="F87" s="3" t="s">
        <v>94</v>
      </c>
      <c r="G87" s="3" t="s">
        <v>4116</v>
      </c>
    </row>
    <row r="88" spans="1:7" ht="45" customHeight="1" x14ac:dyDescent="0.25">
      <c r="A88" s="3" t="s">
        <v>691</v>
      </c>
      <c r="B88" s="3" t="s">
        <v>4271</v>
      </c>
      <c r="C88" s="3" t="s">
        <v>4114</v>
      </c>
      <c r="D88" s="3" t="s">
        <v>4272</v>
      </c>
      <c r="E88" s="3" t="s">
        <v>4272</v>
      </c>
      <c r="F88" s="3" t="s">
        <v>94</v>
      </c>
      <c r="G88" s="3" t="s">
        <v>4116</v>
      </c>
    </row>
    <row r="89" spans="1:7" ht="45" customHeight="1" x14ac:dyDescent="0.25">
      <c r="A89" s="3" t="s">
        <v>698</v>
      </c>
      <c r="B89" s="3" t="s">
        <v>4273</v>
      </c>
      <c r="C89" s="3" t="s">
        <v>4114</v>
      </c>
      <c r="D89" s="3" t="s">
        <v>4274</v>
      </c>
      <c r="E89" s="3" t="s">
        <v>4274</v>
      </c>
      <c r="F89" s="3" t="s">
        <v>94</v>
      </c>
      <c r="G89" s="3" t="s">
        <v>4116</v>
      </c>
    </row>
    <row r="90" spans="1:7" ht="45" customHeight="1" x14ac:dyDescent="0.25">
      <c r="A90" s="3" t="s">
        <v>705</v>
      </c>
      <c r="B90" s="3" t="s">
        <v>4275</v>
      </c>
      <c r="C90" s="3" t="s">
        <v>4114</v>
      </c>
      <c r="D90" s="3" t="s">
        <v>4141</v>
      </c>
      <c r="E90" s="3" t="s">
        <v>4141</v>
      </c>
      <c r="F90" s="3" t="s">
        <v>94</v>
      </c>
      <c r="G90" s="3" t="s">
        <v>4116</v>
      </c>
    </row>
    <row r="91" spans="1:7" ht="45" customHeight="1" x14ac:dyDescent="0.25">
      <c r="A91" s="3" t="s">
        <v>711</v>
      </c>
      <c r="B91" s="3" t="s">
        <v>4276</v>
      </c>
      <c r="C91" s="3" t="s">
        <v>4114</v>
      </c>
      <c r="D91" s="3" t="s">
        <v>4277</v>
      </c>
      <c r="E91" s="3" t="s">
        <v>4277</v>
      </c>
      <c r="F91" s="3" t="s">
        <v>94</v>
      </c>
      <c r="G91" s="3" t="s">
        <v>4116</v>
      </c>
    </row>
    <row r="92" spans="1:7" ht="45" customHeight="1" x14ac:dyDescent="0.25">
      <c r="A92" s="3" t="s">
        <v>717</v>
      </c>
      <c r="B92" s="3" t="s">
        <v>4278</v>
      </c>
      <c r="C92" s="3" t="s">
        <v>4114</v>
      </c>
      <c r="D92" s="3" t="s">
        <v>4279</v>
      </c>
      <c r="E92" s="3" t="s">
        <v>4279</v>
      </c>
      <c r="F92" s="3" t="s">
        <v>94</v>
      </c>
      <c r="G92" s="3" t="s">
        <v>4116</v>
      </c>
    </row>
    <row r="93" spans="1:7" ht="45" customHeight="1" x14ac:dyDescent="0.25">
      <c r="A93" s="3" t="s">
        <v>724</v>
      </c>
      <c r="B93" s="3" t="s">
        <v>4280</v>
      </c>
      <c r="C93" s="3" t="s">
        <v>4114</v>
      </c>
      <c r="D93" s="3" t="s">
        <v>4281</v>
      </c>
      <c r="E93" s="3" t="s">
        <v>4281</v>
      </c>
      <c r="F93" s="3" t="s">
        <v>94</v>
      </c>
      <c r="G93" s="3" t="s">
        <v>4116</v>
      </c>
    </row>
    <row r="94" spans="1:7" ht="45" customHeight="1" x14ac:dyDescent="0.25">
      <c r="A94" s="3" t="s">
        <v>730</v>
      </c>
      <c r="B94" s="3" t="s">
        <v>4282</v>
      </c>
      <c r="C94" s="3" t="s">
        <v>4114</v>
      </c>
      <c r="D94" s="3" t="s">
        <v>4135</v>
      </c>
      <c r="E94" s="3" t="s">
        <v>4135</v>
      </c>
      <c r="F94" s="3" t="s">
        <v>94</v>
      </c>
      <c r="G94" s="3" t="s">
        <v>4116</v>
      </c>
    </row>
    <row r="95" spans="1:7" ht="45" customHeight="1" x14ac:dyDescent="0.25">
      <c r="A95" s="3" t="s">
        <v>735</v>
      </c>
      <c r="B95" s="3" t="s">
        <v>4283</v>
      </c>
      <c r="C95" s="3" t="s">
        <v>4114</v>
      </c>
      <c r="D95" s="3" t="s">
        <v>4284</v>
      </c>
      <c r="E95" s="3" t="s">
        <v>4284</v>
      </c>
      <c r="F95" s="3" t="s">
        <v>94</v>
      </c>
      <c r="G95" s="3" t="s">
        <v>4116</v>
      </c>
    </row>
    <row r="96" spans="1:7" ht="45" customHeight="1" x14ac:dyDescent="0.25">
      <c r="A96" s="3" t="s">
        <v>743</v>
      </c>
      <c r="B96" s="3" t="s">
        <v>4285</v>
      </c>
      <c r="C96" s="3" t="s">
        <v>4114</v>
      </c>
      <c r="D96" s="3" t="s">
        <v>4286</v>
      </c>
      <c r="E96" s="3" t="s">
        <v>4286</v>
      </c>
      <c r="F96" s="3" t="s">
        <v>94</v>
      </c>
      <c r="G96" s="3" t="s">
        <v>4116</v>
      </c>
    </row>
    <row r="97" spans="1:7" ht="45" customHeight="1" x14ac:dyDescent="0.25">
      <c r="A97" s="3" t="s">
        <v>750</v>
      </c>
      <c r="B97" s="3" t="s">
        <v>4287</v>
      </c>
      <c r="C97" s="3" t="s">
        <v>4114</v>
      </c>
      <c r="D97" s="3" t="s">
        <v>4288</v>
      </c>
      <c r="E97" s="3" t="s">
        <v>4288</v>
      </c>
      <c r="F97" s="3" t="s">
        <v>94</v>
      </c>
      <c r="G97" s="3" t="s">
        <v>4116</v>
      </c>
    </row>
    <row r="98" spans="1:7" ht="45" customHeight="1" x14ac:dyDescent="0.25">
      <c r="A98" s="3" t="s">
        <v>757</v>
      </c>
      <c r="B98" s="3" t="s">
        <v>4289</v>
      </c>
      <c r="C98" s="3" t="s">
        <v>4114</v>
      </c>
      <c r="D98" s="3" t="s">
        <v>4290</v>
      </c>
      <c r="E98" s="3" t="s">
        <v>4290</v>
      </c>
      <c r="F98" s="3" t="s">
        <v>94</v>
      </c>
      <c r="G98" s="3" t="s">
        <v>4116</v>
      </c>
    </row>
    <row r="99" spans="1:7" ht="45" customHeight="1" x14ac:dyDescent="0.25">
      <c r="A99" s="3" t="s">
        <v>763</v>
      </c>
      <c r="B99" s="3" t="s">
        <v>4291</v>
      </c>
      <c r="C99" s="3" t="s">
        <v>4114</v>
      </c>
      <c r="D99" s="3" t="s">
        <v>4292</v>
      </c>
      <c r="E99" s="3" t="s">
        <v>4292</v>
      </c>
      <c r="F99" s="3" t="s">
        <v>94</v>
      </c>
      <c r="G99" s="3" t="s">
        <v>4116</v>
      </c>
    </row>
    <row r="100" spans="1:7" ht="45" customHeight="1" x14ac:dyDescent="0.25">
      <c r="A100" s="3" t="s">
        <v>768</v>
      </c>
      <c r="B100" s="3" t="s">
        <v>4293</v>
      </c>
      <c r="C100" s="3" t="s">
        <v>4114</v>
      </c>
      <c r="D100" s="3" t="s">
        <v>4141</v>
      </c>
      <c r="E100" s="3" t="s">
        <v>4141</v>
      </c>
      <c r="F100" s="3" t="s">
        <v>94</v>
      </c>
      <c r="G100" s="3" t="s">
        <v>4116</v>
      </c>
    </row>
    <row r="101" spans="1:7" ht="45" customHeight="1" x14ac:dyDescent="0.25">
      <c r="A101" s="3" t="s">
        <v>775</v>
      </c>
      <c r="B101" s="3" t="s">
        <v>4294</v>
      </c>
      <c r="C101" s="3" t="s">
        <v>4114</v>
      </c>
      <c r="D101" s="3" t="s">
        <v>4295</v>
      </c>
      <c r="E101" s="3" t="s">
        <v>4295</v>
      </c>
      <c r="F101" s="3" t="s">
        <v>94</v>
      </c>
      <c r="G101" s="3" t="s">
        <v>4116</v>
      </c>
    </row>
    <row r="102" spans="1:7" ht="45" customHeight="1" x14ac:dyDescent="0.25">
      <c r="A102" s="3" t="s">
        <v>780</v>
      </c>
      <c r="B102" s="3" t="s">
        <v>4296</v>
      </c>
      <c r="C102" s="3" t="s">
        <v>4114</v>
      </c>
      <c r="D102" s="3" t="s">
        <v>4297</v>
      </c>
      <c r="E102" s="3" t="s">
        <v>4297</v>
      </c>
      <c r="F102" s="3" t="s">
        <v>94</v>
      </c>
      <c r="G102" s="3" t="s">
        <v>4116</v>
      </c>
    </row>
    <row r="103" spans="1:7" ht="45" customHeight="1" x14ac:dyDescent="0.25">
      <c r="A103" s="3" t="s">
        <v>786</v>
      </c>
      <c r="B103" s="3" t="s">
        <v>4298</v>
      </c>
      <c r="C103" s="3" t="s">
        <v>4114</v>
      </c>
      <c r="D103" s="3" t="s">
        <v>4299</v>
      </c>
      <c r="E103" s="3" t="s">
        <v>4299</v>
      </c>
      <c r="F103" s="3" t="s">
        <v>94</v>
      </c>
      <c r="G103" s="3" t="s">
        <v>4116</v>
      </c>
    </row>
    <row r="104" spans="1:7" ht="45" customHeight="1" x14ac:dyDescent="0.25">
      <c r="A104" s="3" t="s">
        <v>791</v>
      </c>
      <c r="B104" s="3" t="s">
        <v>4300</v>
      </c>
      <c r="C104" s="3" t="s">
        <v>4114</v>
      </c>
      <c r="D104" s="3" t="s">
        <v>4301</v>
      </c>
      <c r="E104" s="3" t="s">
        <v>4301</v>
      </c>
      <c r="F104" s="3" t="s">
        <v>94</v>
      </c>
      <c r="G104" s="3" t="s">
        <v>4116</v>
      </c>
    </row>
    <row r="105" spans="1:7" ht="45" customHeight="1" x14ac:dyDescent="0.25">
      <c r="A105" s="3" t="s">
        <v>798</v>
      </c>
      <c r="B105" s="3" t="s">
        <v>4302</v>
      </c>
      <c r="C105" s="3" t="s">
        <v>4114</v>
      </c>
      <c r="D105" s="3" t="s">
        <v>4303</v>
      </c>
      <c r="E105" s="3" t="s">
        <v>4303</v>
      </c>
      <c r="F105" s="3" t="s">
        <v>94</v>
      </c>
      <c r="G105" s="3" t="s">
        <v>4116</v>
      </c>
    </row>
    <row r="106" spans="1:7" ht="45" customHeight="1" x14ac:dyDescent="0.25">
      <c r="A106" s="3" t="s">
        <v>804</v>
      </c>
      <c r="B106" s="3" t="s">
        <v>4304</v>
      </c>
      <c r="C106" s="3" t="s">
        <v>4114</v>
      </c>
      <c r="D106" s="3" t="s">
        <v>4305</v>
      </c>
      <c r="E106" s="3" t="s">
        <v>4305</v>
      </c>
      <c r="F106" s="3" t="s">
        <v>94</v>
      </c>
      <c r="G106" s="3" t="s">
        <v>4116</v>
      </c>
    </row>
    <row r="107" spans="1:7" ht="45" customHeight="1" x14ac:dyDescent="0.25">
      <c r="A107" s="3" t="s">
        <v>811</v>
      </c>
      <c r="B107" s="3" t="s">
        <v>4306</v>
      </c>
      <c r="C107" s="3" t="s">
        <v>4114</v>
      </c>
      <c r="D107" s="3" t="s">
        <v>4131</v>
      </c>
      <c r="E107" s="3" t="s">
        <v>4131</v>
      </c>
      <c r="F107" s="3" t="s">
        <v>94</v>
      </c>
      <c r="G107" s="3" t="s">
        <v>4116</v>
      </c>
    </row>
    <row r="108" spans="1:7" ht="45" customHeight="1" x14ac:dyDescent="0.25">
      <c r="A108" s="3" t="s">
        <v>816</v>
      </c>
      <c r="B108" s="3" t="s">
        <v>4307</v>
      </c>
      <c r="C108" s="3" t="s">
        <v>4114</v>
      </c>
      <c r="D108" s="3" t="s">
        <v>4190</v>
      </c>
      <c r="E108" s="3" t="s">
        <v>4190</v>
      </c>
      <c r="F108" s="3" t="s">
        <v>94</v>
      </c>
      <c r="G108" s="3" t="s">
        <v>4116</v>
      </c>
    </row>
    <row r="109" spans="1:7" ht="45" customHeight="1" x14ac:dyDescent="0.25">
      <c r="A109" s="3" t="s">
        <v>821</v>
      </c>
      <c r="B109" s="3" t="s">
        <v>4308</v>
      </c>
      <c r="C109" s="3" t="s">
        <v>4114</v>
      </c>
      <c r="D109" s="3" t="s">
        <v>4309</v>
      </c>
      <c r="E109" s="3" t="s">
        <v>4309</v>
      </c>
      <c r="F109" s="3" t="s">
        <v>94</v>
      </c>
      <c r="G109" s="3" t="s">
        <v>4116</v>
      </c>
    </row>
    <row r="110" spans="1:7" ht="45" customHeight="1" x14ac:dyDescent="0.25">
      <c r="A110" s="3" t="s">
        <v>828</v>
      </c>
      <c r="B110" s="3" t="s">
        <v>4310</v>
      </c>
      <c r="C110" s="3" t="s">
        <v>4114</v>
      </c>
      <c r="D110" s="3" t="s">
        <v>4311</v>
      </c>
      <c r="E110" s="3" t="s">
        <v>4311</v>
      </c>
      <c r="F110" s="3" t="s">
        <v>94</v>
      </c>
      <c r="G110" s="3" t="s">
        <v>4116</v>
      </c>
    </row>
    <row r="111" spans="1:7" ht="45" customHeight="1" x14ac:dyDescent="0.25">
      <c r="A111" s="3" t="s">
        <v>834</v>
      </c>
      <c r="B111" s="3" t="s">
        <v>4312</v>
      </c>
      <c r="C111" s="3" t="s">
        <v>4114</v>
      </c>
      <c r="D111" s="3" t="s">
        <v>4313</v>
      </c>
      <c r="E111" s="3" t="s">
        <v>4313</v>
      </c>
      <c r="F111" s="3" t="s">
        <v>94</v>
      </c>
      <c r="G111" s="3" t="s">
        <v>4116</v>
      </c>
    </row>
    <row r="112" spans="1:7" ht="45" customHeight="1" x14ac:dyDescent="0.25">
      <c r="A112" s="3" t="s">
        <v>840</v>
      </c>
      <c r="B112" s="3" t="s">
        <v>4314</v>
      </c>
      <c r="C112" s="3" t="s">
        <v>4114</v>
      </c>
      <c r="D112" s="3" t="s">
        <v>4169</v>
      </c>
      <c r="E112" s="3" t="s">
        <v>4169</v>
      </c>
      <c r="F112" s="3" t="s">
        <v>94</v>
      </c>
      <c r="G112" s="3" t="s">
        <v>4116</v>
      </c>
    </row>
    <row r="113" spans="1:7" ht="45" customHeight="1" x14ac:dyDescent="0.25">
      <c r="A113" s="3" t="s">
        <v>848</v>
      </c>
      <c r="B113" s="3" t="s">
        <v>4315</v>
      </c>
      <c r="C113" s="3" t="s">
        <v>4114</v>
      </c>
      <c r="D113" s="3" t="s">
        <v>4316</v>
      </c>
      <c r="E113" s="3" t="s">
        <v>4316</v>
      </c>
      <c r="F113" s="3" t="s">
        <v>94</v>
      </c>
      <c r="G113" s="3" t="s">
        <v>4116</v>
      </c>
    </row>
    <row r="114" spans="1:7" ht="45" customHeight="1" x14ac:dyDescent="0.25">
      <c r="A114" s="3" t="s">
        <v>854</v>
      </c>
      <c r="B114" s="3" t="s">
        <v>4317</v>
      </c>
      <c r="C114" s="3" t="s">
        <v>4114</v>
      </c>
      <c r="D114" s="3" t="s">
        <v>4318</v>
      </c>
      <c r="E114" s="3" t="s">
        <v>4318</v>
      </c>
      <c r="F114" s="3" t="s">
        <v>94</v>
      </c>
      <c r="G114" s="3" t="s">
        <v>4116</v>
      </c>
    </row>
    <row r="115" spans="1:7" ht="45" customHeight="1" x14ac:dyDescent="0.25">
      <c r="A115" s="3" t="s">
        <v>861</v>
      </c>
      <c r="B115" s="3" t="s">
        <v>4319</v>
      </c>
      <c r="C115" s="3" t="s">
        <v>4114</v>
      </c>
      <c r="D115" s="3" t="s">
        <v>4182</v>
      </c>
      <c r="E115" s="3" t="s">
        <v>4182</v>
      </c>
      <c r="F115" s="3" t="s">
        <v>94</v>
      </c>
      <c r="G115" s="3" t="s">
        <v>4116</v>
      </c>
    </row>
    <row r="116" spans="1:7" ht="45" customHeight="1" x14ac:dyDescent="0.25">
      <c r="A116" s="3" t="s">
        <v>865</v>
      </c>
      <c r="B116" s="3" t="s">
        <v>4320</v>
      </c>
      <c r="C116" s="3" t="s">
        <v>4114</v>
      </c>
      <c r="D116" s="3" t="s">
        <v>4186</v>
      </c>
      <c r="E116" s="3" t="s">
        <v>4186</v>
      </c>
      <c r="F116" s="3" t="s">
        <v>94</v>
      </c>
      <c r="G116" s="3" t="s">
        <v>4116</v>
      </c>
    </row>
    <row r="117" spans="1:7" ht="45" customHeight="1" x14ac:dyDescent="0.25">
      <c r="A117" s="3" t="s">
        <v>871</v>
      </c>
      <c r="B117" s="3" t="s">
        <v>4321</v>
      </c>
      <c r="C117" s="3" t="s">
        <v>4114</v>
      </c>
      <c r="D117" s="3" t="s">
        <v>4322</v>
      </c>
      <c r="E117" s="3" t="s">
        <v>4322</v>
      </c>
      <c r="F117" s="3" t="s">
        <v>94</v>
      </c>
      <c r="G117" s="3" t="s">
        <v>4116</v>
      </c>
    </row>
    <row r="118" spans="1:7" ht="45" customHeight="1" x14ac:dyDescent="0.25">
      <c r="A118" s="3" t="s">
        <v>877</v>
      </c>
      <c r="B118" s="3" t="s">
        <v>4323</v>
      </c>
      <c r="C118" s="3" t="s">
        <v>4114</v>
      </c>
      <c r="D118" s="3" t="s">
        <v>4324</v>
      </c>
      <c r="E118" s="3" t="s">
        <v>4324</v>
      </c>
      <c r="F118" s="3" t="s">
        <v>94</v>
      </c>
      <c r="G118" s="3" t="s">
        <v>4116</v>
      </c>
    </row>
    <row r="119" spans="1:7" ht="45" customHeight="1" x14ac:dyDescent="0.25">
      <c r="A119" s="3" t="s">
        <v>889</v>
      </c>
      <c r="B119" s="3" t="s">
        <v>4325</v>
      </c>
      <c r="C119" s="3" t="s">
        <v>4114</v>
      </c>
      <c r="D119" s="3" t="s">
        <v>4228</v>
      </c>
      <c r="E119" s="3" t="s">
        <v>4228</v>
      </c>
      <c r="F119" s="3" t="s">
        <v>2504</v>
      </c>
      <c r="G119" s="3" t="s">
        <v>4116</v>
      </c>
    </row>
    <row r="120" spans="1:7" ht="45" customHeight="1" x14ac:dyDescent="0.25">
      <c r="A120" s="3" t="s">
        <v>898</v>
      </c>
      <c r="B120" s="3" t="s">
        <v>4326</v>
      </c>
      <c r="C120" s="3" t="s">
        <v>4114</v>
      </c>
      <c r="D120" s="3" t="s">
        <v>4327</v>
      </c>
      <c r="E120" s="3" t="s">
        <v>4327</v>
      </c>
      <c r="F120" s="3" t="s">
        <v>2504</v>
      </c>
      <c r="G120" s="3" t="s">
        <v>4116</v>
      </c>
    </row>
    <row r="121" spans="1:7" ht="45" customHeight="1" x14ac:dyDescent="0.25">
      <c r="A121" s="3" t="s">
        <v>906</v>
      </c>
      <c r="B121" s="3" t="s">
        <v>4328</v>
      </c>
      <c r="C121" s="3" t="s">
        <v>4114</v>
      </c>
      <c r="D121" s="3" t="s">
        <v>4329</v>
      </c>
      <c r="E121" s="3" t="s">
        <v>4329</v>
      </c>
      <c r="F121" s="3" t="s">
        <v>2504</v>
      </c>
      <c r="G121" s="3" t="s">
        <v>4116</v>
      </c>
    </row>
    <row r="122" spans="1:7" ht="45" customHeight="1" x14ac:dyDescent="0.25">
      <c r="A122" s="3" t="s">
        <v>912</v>
      </c>
      <c r="B122" s="3" t="s">
        <v>4330</v>
      </c>
      <c r="C122" s="3" t="s">
        <v>4114</v>
      </c>
      <c r="D122" s="3" t="s">
        <v>4188</v>
      </c>
      <c r="E122" s="3" t="s">
        <v>4188</v>
      </c>
      <c r="F122" s="3" t="s">
        <v>2504</v>
      </c>
      <c r="G122" s="3" t="s">
        <v>4116</v>
      </c>
    </row>
    <row r="123" spans="1:7" ht="45" customHeight="1" x14ac:dyDescent="0.25">
      <c r="A123" s="3" t="s">
        <v>920</v>
      </c>
      <c r="B123" s="3" t="s">
        <v>4331</v>
      </c>
      <c r="C123" s="3" t="s">
        <v>4114</v>
      </c>
      <c r="D123" s="3" t="s">
        <v>4332</v>
      </c>
      <c r="E123" s="3" t="s">
        <v>4332</v>
      </c>
      <c r="F123" s="3" t="s">
        <v>2504</v>
      </c>
      <c r="G123" s="3" t="s">
        <v>4116</v>
      </c>
    </row>
    <row r="124" spans="1:7" ht="45" customHeight="1" x14ac:dyDescent="0.25">
      <c r="A124" s="3" t="s">
        <v>929</v>
      </c>
      <c r="B124" s="3" t="s">
        <v>4333</v>
      </c>
      <c r="C124" s="3" t="s">
        <v>4114</v>
      </c>
      <c r="D124" s="3" t="s">
        <v>4334</v>
      </c>
      <c r="E124" s="3" t="s">
        <v>4334</v>
      </c>
      <c r="F124" s="3" t="s">
        <v>2504</v>
      </c>
      <c r="G124" s="3" t="s">
        <v>4116</v>
      </c>
    </row>
    <row r="125" spans="1:7" ht="45" customHeight="1" x14ac:dyDescent="0.25">
      <c r="A125" s="3" t="s">
        <v>937</v>
      </c>
      <c r="B125" s="3" t="s">
        <v>4335</v>
      </c>
      <c r="C125" s="3" t="s">
        <v>4114</v>
      </c>
      <c r="D125" s="3" t="s">
        <v>4336</v>
      </c>
      <c r="E125" s="3" t="s">
        <v>4336</v>
      </c>
      <c r="F125" s="3" t="s">
        <v>2504</v>
      </c>
      <c r="G125" s="3" t="s">
        <v>4116</v>
      </c>
    </row>
    <row r="126" spans="1:7" ht="45" customHeight="1" x14ac:dyDescent="0.25">
      <c r="A126" s="3" t="s">
        <v>945</v>
      </c>
      <c r="B126" s="3" t="s">
        <v>4337</v>
      </c>
      <c r="C126" s="3" t="s">
        <v>4114</v>
      </c>
      <c r="D126" s="3" t="s">
        <v>4199</v>
      </c>
      <c r="E126" s="3" t="s">
        <v>4199</v>
      </c>
      <c r="F126" s="3" t="s">
        <v>2504</v>
      </c>
      <c r="G126" s="3" t="s">
        <v>4116</v>
      </c>
    </row>
    <row r="127" spans="1:7" ht="45" customHeight="1" x14ac:dyDescent="0.25">
      <c r="A127" s="3" t="s">
        <v>955</v>
      </c>
      <c r="B127" s="3" t="s">
        <v>4338</v>
      </c>
      <c r="C127" s="3" t="s">
        <v>4114</v>
      </c>
      <c r="D127" s="3" t="s">
        <v>4339</v>
      </c>
      <c r="E127" s="3" t="s">
        <v>4339</v>
      </c>
      <c r="F127" s="3" t="s">
        <v>2504</v>
      </c>
      <c r="G127" s="3" t="s">
        <v>4116</v>
      </c>
    </row>
    <row r="128" spans="1:7" ht="45" customHeight="1" x14ac:dyDescent="0.25">
      <c r="A128" s="3" t="s">
        <v>964</v>
      </c>
      <c r="B128" s="3" t="s">
        <v>4340</v>
      </c>
      <c r="C128" s="3" t="s">
        <v>4114</v>
      </c>
      <c r="D128" s="3" t="s">
        <v>4169</v>
      </c>
      <c r="E128" s="3" t="s">
        <v>4169</v>
      </c>
      <c r="F128" s="3" t="s">
        <v>2504</v>
      </c>
      <c r="G128" s="3" t="s">
        <v>4116</v>
      </c>
    </row>
    <row r="129" spans="1:7" ht="45" customHeight="1" x14ac:dyDescent="0.25">
      <c r="A129" s="3" t="s">
        <v>972</v>
      </c>
      <c r="B129" s="3" t="s">
        <v>4341</v>
      </c>
      <c r="C129" s="3" t="s">
        <v>4114</v>
      </c>
      <c r="D129" s="3" t="s">
        <v>4249</v>
      </c>
      <c r="E129" s="3" t="s">
        <v>4249</v>
      </c>
      <c r="F129" s="3" t="s">
        <v>2504</v>
      </c>
      <c r="G129" s="3" t="s">
        <v>4116</v>
      </c>
    </row>
    <row r="130" spans="1:7" ht="45" customHeight="1" x14ac:dyDescent="0.25">
      <c r="A130" s="3" t="s">
        <v>979</v>
      </c>
      <c r="B130" s="3" t="s">
        <v>4342</v>
      </c>
      <c r="C130" s="3" t="s">
        <v>4114</v>
      </c>
      <c r="D130" s="3" t="s">
        <v>4343</v>
      </c>
      <c r="E130" s="3" t="s">
        <v>4343</v>
      </c>
      <c r="F130" s="3" t="s">
        <v>2504</v>
      </c>
      <c r="G130" s="3" t="s">
        <v>4116</v>
      </c>
    </row>
    <row r="131" spans="1:7" ht="45" customHeight="1" x14ac:dyDescent="0.25">
      <c r="A131" s="3" t="s">
        <v>987</v>
      </c>
      <c r="B131" s="3" t="s">
        <v>4344</v>
      </c>
      <c r="C131" s="3" t="s">
        <v>4114</v>
      </c>
      <c r="D131" s="3" t="s">
        <v>4345</v>
      </c>
      <c r="E131" s="3" t="s">
        <v>4345</v>
      </c>
      <c r="F131" s="3" t="s">
        <v>2504</v>
      </c>
      <c r="G131" s="3" t="s">
        <v>4116</v>
      </c>
    </row>
    <row r="132" spans="1:7" ht="45" customHeight="1" x14ac:dyDescent="0.25">
      <c r="A132" s="3" t="s">
        <v>995</v>
      </c>
      <c r="B132" s="3" t="s">
        <v>4346</v>
      </c>
      <c r="C132" s="3" t="s">
        <v>4114</v>
      </c>
      <c r="D132" s="3" t="s">
        <v>4345</v>
      </c>
      <c r="E132" s="3" t="s">
        <v>4345</v>
      </c>
      <c r="F132" s="3" t="s">
        <v>2504</v>
      </c>
      <c r="G132" s="3" t="s">
        <v>4116</v>
      </c>
    </row>
    <row r="133" spans="1:7" ht="45" customHeight="1" x14ac:dyDescent="0.25">
      <c r="A133" s="3" t="s">
        <v>1003</v>
      </c>
      <c r="B133" s="3" t="s">
        <v>4347</v>
      </c>
      <c r="C133" s="3" t="s">
        <v>4114</v>
      </c>
      <c r="D133" s="3" t="s">
        <v>4348</v>
      </c>
      <c r="E133" s="3" t="s">
        <v>4348</v>
      </c>
      <c r="F133" s="3" t="s">
        <v>2504</v>
      </c>
      <c r="G133" s="3" t="s">
        <v>4116</v>
      </c>
    </row>
    <row r="134" spans="1:7" ht="45" customHeight="1" x14ac:dyDescent="0.25">
      <c r="A134" s="3" t="s">
        <v>1009</v>
      </c>
      <c r="B134" s="3" t="s">
        <v>4349</v>
      </c>
      <c r="C134" s="3" t="s">
        <v>4114</v>
      </c>
      <c r="D134" s="3" t="s">
        <v>4350</v>
      </c>
      <c r="E134" s="3" t="s">
        <v>4350</v>
      </c>
      <c r="F134" s="3" t="s">
        <v>2504</v>
      </c>
      <c r="G134" s="3" t="s">
        <v>4116</v>
      </c>
    </row>
    <row r="135" spans="1:7" ht="45" customHeight="1" x14ac:dyDescent="0.25">
      <c r="A135" s="3" t="s">
        <v>1016</v>
      </c>
      <c r="B135" s="3" t="s">
        <v>4351</v>
      </c>
      <c r="C135" s="3" t="s">
        <v>4114</v>
      </c>
      <c r="D135" s="3" t="s">
        <v>4303</v>
      </c>
      <c r="E135" s="3" t="s">
        <v>4303</v>
      </c>
      <c r="F135" s="3" t="s">
        <v>2504</v>
      </c>
      <c r="G135" s="3" t="s">
        <v>4116</v>
      </c>
    </row>
    <row r="136" spans="1:7" ht="45" customHeight="1" x14ac:dyDescent="0.25">
      <c r="A136" s="3" t="s">
        <v>1024</v>
      </c>
      <c r="B136" s="3" t="s">
        <v>4352</v>
      </c>
      <c r="C136" s="3" t="s">
        <v>4114</v>
      </c>
      <c r="D136" s="3" t="s">
        <v>4305</v>
      </c>
      <c r="E136" s="3" t="s">
        <v>4305</v>
      </c>
      <c r="F136" s="3" t="s">
        <v>2504</v>
      </c>
      <c r="G136" s="3" t="s">
        <v>4116</v>
      </c>
    </row>
    <row r="137" spans="1:7" ht="45" customHeight="1" x14ac:dyDescent="0.25">
      <c r="A137" s="3" t="s">
        <v>1032</v>
      </c>
      <c r="B137" s="3" t="s">
        <v>4353</v>
      </c>
      <c r="C137" s="3" t="s">
        <v>4114</v>
      </c>
      <c r="D137" s="3" t="s">
        <v>4206</v>
      </c>
      <c r="E137" s="3" t="s">
        <v>4206</v>
      </c>
      <c r="F137" s="3" t="s">
        <v>2504</v>
      </c>
      <c r="G137" s="3" t="s">
        <v>4116</v>
      </c>
    </row>
    <row r="138" spans="1:7" ht="45" customHeight="1" x14ac:dyDescent="0.25">
      <c r="A138" s="3" t="s">
        <v>1037</v>
      </c>
      <c r="B138" s="3" t="s">
        <v>4354</v>
      </c>
      <c r="C138" s="3" t="s">
        <v>4114</v>
      </c>
      <c r="D138" s="3" t="s">
        <v>4206</v>
      </c>
      <c r="E138" s="3" t="s">
        <v>4206</v>
      </c>
      <c r="F138" s="3" t="s">
        <v>2504</v>
      </c>
      <c r="G138" s="3" t="s">
        <v>4116</v>
      </c>
    </row>
    <row r="139" spans="1:7" ht="45" customHeight="1" x14ac:dyDescent="0.25">
      <c r="A139" s="3" t="s">
        <v>1043</v>
      </c>
      <c r="B139" s="3" t="s">
        <v>4355</v>
      </c>
      <c r="C139" s="3" t="s">
        <v>4114</v>
      </c>
      <c r="D139" s="3" t="s">
        <v>4345</v>
      </c>
      <c r="E139" s="3" t="s">
        <v>4345</v>
      </c>
      <c r="F139" s="3" t="s">
        <v>2504</v>
      </c>
      <c r="G139" s="3" t="s">
        <v>4116</v>
      </c>
    </row>
    <row r="140" spans="1:7" ht="45" customHeight="1" x14ac:dyDescent="0.25">
      <c r="A140" s="3" t="s">
        <v>1049</v>
      </c>
      <c r="B140" s="3" t="s">
        <v>4356</v>
      </c>
      <c r="C140" s="3" t="s">
        <v>4114</v>
      </c>
      <c r="D140" s="3" t="s">
        <v>4357</v>
      </c>
      <c r="E140" s="3" t="s">
        <v>4357</v>
      </c>
      <c r="F140" s="3" t="s">
        <v>2504</v>
      </c>
      <c r="G140" s="3" t="s">
        <v>4116</v>
      </c>
    </row>
    <row r="141" spans="1:7" ht="45" customHeight="1" x14ac:dyDescent="0.25">
      <c r="A141" s="3" t="s">
        <v>1057</v>
      </c>
      <c r="B141" s="3" t="s">
        <v>4358</v>
      </c>
      <c r="C141" s="3" t="s">
        <v>4114</v>
      </c>
      <c r="D141" s="3" t="s">
        <v>4199</v>
      </c>
      <c r="E141" s="3" t="s">
        <v>4199</v>
      </c>
      <c r="F141" s="3" t="s">
        <v>2504</v>
      </c>
      <c r="G141" s="3" t="s">
        <v>4116</v>
      </c>
    </row>
    <row r="142" spans="1:7" ht="45" customHeight="1" x14ac:dyDescent="0.25">
      <c r="A142" s="3" t="s">
        <v>1061</v>
      </c>
      <c r="B142" s="3" t="s">
        <v>4359</v>
      </c>
      <c r="C142" s="3" t="s">
        <v>4114</v>
      </c>
      <c r="D142" s="3" t="s">
        <v>4199</v>
      </c>
      <c r="E142" s="3" t="s">
        <v>4199</v>
      </c>
      <c r="F142" s="3" t="s">
        <v>2504</v>
      </c>
      <c r="G142" s="3" t="s">
        <v>4116</v>
      </c>
    </row>
    <row r="143" spans="1:7" ht="45" customHeight="1" x14ac:dyDescent="0.25">
      <c r="A143" s="3" t="s">
        <v>1067</v>
      </c>
      <c r="B143" s="3" t="s">
        <v>4360</v>
      </c>
      <c r="C143" s="3" t="s">
        <v>4114</v>
      </c>
      <c r="D143" s="3" t="s">
        <v>4361</v>
      </c>
      <c r="E143" s="3" t="s">
        <v>4361</v>
      </c>
      <c r="F143" s="3" t="s">
        <v>2504</v>
      </c>
      <c r="G143" s="3" t="s">
        <v>4116</v>
      </c>
    </row>
    <row r="144" spans="1:7" ht="45" customHeight="1" x14ac:dyDescent="0.25">
      <c r="A144" s="3" t="s">
        <v>1073</v>
      </c>
      <c r="B144" s="3" t="s">
        <v>4362</v>
      </c>
      <c r="C144" s="3" t="s">
        <v>4114</v>
      </c>
      <c r="D144" s="3" t="s">
        <v>4188</v>
      </c>
      <c r="E144" s="3" t="s">
        <v>4188</v>
      </c>
      <c r="F144" s="3" t="s">
        <v>2504</v>
      </c>
      <c r="G144" s="3" t="s">
        <v>4116</v>
      </c>
    </row>
    <row r="145" spans="1:7" ht="45" customHeight="1" x14ac:dyDescent="0.25">
      <c r="A145" s="3" t="s">
        <v>1081</v>
      </c>
      <c r="B145" s="3" t="s">
        <v>4363</v>
      </c>
      <c r="C145" s="3" t="s">
        <v>4114</v>
      </c>
      <c r="D145" s="3" t="s">
        <v>4172</v>
      </c>
      <c r="E145" s="3" t="s">
        <v>4172</v>
      </c>
      <c r="F145" s="3" t="s">
        <v>2504</v>
      </c>
      <c r="G145" s="3" t="s">
        <v>4116</v>
      </c>
    </row>
    <row r="146" spans="1:7" ht="45" customHeight="1" x14ac:dyDescent="0.25">
      <c r="A146" s="3" t="s">
        <v>1088</v>
      </c>
      <c r="B146" s="3" t="s">
        <v>4364</v>
      </c>
      <c r="C146" s="3" t="s">
        <v>4114</v>
      </c>
      <c r="D146" s="3" t="s">
        <v>4263</v>
      </c>
      <c r="E146" s="3" t="s">
        <v>4263</v>
      </c>
      <c r="F146" s="3" t="s">
        <v>2504</v>
      </c>
      <c r="G146" s="3" t="s">
        <v>4116</v>
      </c>
    </row>
    <row r="147" spans="1:7" ht="45" customHeight="1" x14ac:dyDescent="0.25">
      <c r="A147" s="3" t="s">
        <v>1094</v>
      </c>
      <c r="B147" s="3" t="s">
        <v>4365</v>
      </c>
      <c r="C147" s="3" t="s">
        <v>4114</v>
      </c>
      <c r="D147" s="3" t="s">
        <v>4366</v>
      </c>
      <c r="E147" s="3" t="s">
        <v>4366</v>
      </c>
      <c r="F147" s="3" t="s">
        <v>2504</v>
      </c>
      <c r="G147" s="3" t="s">
        <v>4116</v>
      </c>
    </row>
    <row r="148" spans="1:7" ht="45" customHeight="1" x14ac:dyDescent="0.25">
      <c r="A148" s="3" t="s">
        <v>1098</v>
      </c>
      <c r="B148" s="3" t="s">
        <v>4367</v>
      </c>
      <c r="C148" s="3" t="s">
        <v>4114</v>
      </c>
      <c r="D148" s="3" t="s">
        <v>4303</v>
      </c>
      <c r="E148" s="3" t="s">
        <v>4303</v>
      </c>
      <c r="F148" s="3" t="s">
        <v>2504</v>
      </c>
      <c r="G148" s="3" t="s">
        <v>4116</v>
      </c>
    </row>
    <row r="149" spans="1:7" ht="45" customHeight="1" x14ac:dyDescent="0.25">
      <c r="A149" s="3" t="s">
        <v>1105</v>
      </c>
      <c r="B149" s="3" t="s">
        <v>4368</v>
      </c>
      <c r="C149" s="3" t="s">
        <v>4114</v>
      </c>
      <c r="D149" s="3" t="s">
        <v>4186</v>
      </c>
      <c r="E149" s="3" t="s">
        <v>4186</v>
      </c>
      <c r="F149" s="3" t="s">
        <v>2504</v>
      </c>
      <c r="G149" s="3" t="s">
        <v>4116</v>
      </c>
    </row>
    <row r="150" spans="1:7" ht="45" customHeight="1" x14ac:dyDescent="0.25">
      <c r="A150" s="3" t="s">
        <v>1111</v>
      </c>
      <c r="B150" s="3" t="s">
        <v>4369</v>
      </c>
      <c r="C150" s="3" t="s">
        <v>4114</v>
      </c>
      <c r="D150" s="3" t="s">
        <v>4267</v>
      </c>
      <c r="E150" s="3" t="s">
        <v>4267</v>
      </c>
      <c r="F150" s="3" t="s">
        <v>2504</v>
      </c>
      <c r="G150" s="3" t="s">
        <v>4116</v>
      </c>
    </row>
    <row r="151" spans="1:7" ht="45" customHeight="1" x14ac:dyDescent="0.25">
      <c r="A151" s="3" t="s">
        <v>1117</v>
      </c>
      <c r="B151" s="3" t="s">
        <v>4370</v>
      </c>
      <c r="C151" s="3" t="s">
        <v>4114</v>
      </c>
      <c r="D151" s="3" t="s">
        <v>4371</v>
      </c>
      <c r="E151" s="3" t="s">
        <v>4371</v>
      </c>
      <c r="F151" s="3" t="s">
        <v>2504</v>
      </c>
      <c r="G151" s="3" t="s">
        <v>4116</v>
      </c>
    </row>
    <row r="152" spans="1:7" ht="45" customHeight="1" x14ac:dyDescent="0.25">
      <c r="A152" s="3" t="s">
        <v>1125</v>
      </c>
      <c r="B152" s="3" t="s">
        <v>4372</v>
      </c>
      <c r="C152" s="3" t="s">
        <v>4114</v>
      </c>
      <c r="D152" s="3" t="s">
        <v>4373</v>
      </c>
      <c r="E152" s="3" t="s">
        <v>4373</v>
      </c>
      <c r="F152" s="3" t="s">
        <v>2504</v>
      </c>
      <c r="G152" s="3" t="s">
        <v>4116</v>
      </c>
    </row>
    <row r="153" spans="1:7" ht="45" customHeight="1" x14ac:dyDescent="0.25">
      <c r="A153" s="3" t="s">
        <v>1132</v>
      </c>
      <c r="B153" s="3" t="s">
        <v>4374</v>
      </c>
      <c r="C153" s="3" t="s">
        <v>4114</v>
      </c>
      <c r="D153" s="3" t="s">
        <v>4186</v>
      </c>
      <c r="E153" s="3" t="s">
        <v>4186</v>
      </c>
      <c r="F153" s="3" t="s">
        <v>2504</v>
      </c>
      <c r="G153" s="3" t="s">
        <v>4116</v>
      </c>
    </row>
    <row r="154" spans="1:7" ht="45" customHeight="1" x14ac:dyDescent="0.25">
      <c r="A154" s="3" t="s">
        <v>1138</v>
      </c>
      <c r="B154" s="3" t="s">
        <v>4375</v>
      </c>
      <c r="C154" s="3" t="s">
        <v>4114</v>
      </c>
      <c r="D154" s="3" t="s">
        <v>4376</v>
      </c>
      <c r="E154" s="3" t="s">
        <v>4376</v>
      </c>
      <c r="F154" s="3" t="s">
        <v>2504</v>
      </c>
      <c r="G154" s="3" t="s">
        <v>4116</v>
      </c>
    </row>
    <row r="155" spans="1:7" ht="45" customHeight="1" x14ac:dyDescent="0.25">
      <c r="A155" s="3" t="s">
        <v>1143</v>
      </c>
      <c r="B155" s="3" t="s">
        <v>4377</v>
      </c>
      <c r="C155" s="3" t="s">
        <v>4114</v>
      </c>
      <c r="D155" s="3" t="s">
        <v>4378</v>
      </c>
      <c r="E155" s="3" t="s">
        <v>4378</v>
      </c>
      <c r="F155" s="3" t="s">
        <v>2504</v>
      </c>
      <c r="G155" s="3" t="s">
        <v>4116</v>
      </c>
    </row>
    <row r="156" spans="1:7" ht="45" customHeight="1" x14ac:dyDescent="0.25">
      <c r="A156" s="3" t="s">
        <v>1149</v>
      </c>
      <c r="B156" s="3" t="s">
        <v>4379</v>
      </c>
      <c r="C156" s="3" t="s">
        <v>4114</v>
      </c>
      <c r="D156" s="3" t="s">
        <v>4380</v>
      </c>
      <c r="E156" s="3" t="s">
        <v>4380</v>
      </c>
      <c r="F156" s="3" t="s">
        <v>2504</v>
      </c>
      <c r="G156" s="3" t="s">
        <v>4116</v>
      </c>
    </row>
    <row r="157" spans="1:7" ht="45" customHeight="1" x14ac:dyDescent="0.25">
      <c r="A157" s="3" t="s">
        <v>1154</v>
      </c>
      <c r="B157" s="3" t="s">
        <v>4381</v>
      </c>
      <c r="C157" s="3" t="s">
        <v>4114</v>
      </c>
      <c r="D157" s="3" t="s">
        <v>4210</v>
      </c>
      <c r="E157" s="3" t="s">
        <v>4210</v>
      </c>
      <c r="F157" s="3" t="s">
        <v>2504</v>
      </c>
      <c r="G157" s="3" t="s">
        <v>4116</v>
      </c>
    </row>
    <row r="158" spans="1:7" ht="45" customHeight="1" x14ac:dyDescent="0.25">
      <c r="A158" s="3" t="s">
        <v>1162</v>
      </c>
      <c r="B158" s="3" t="s">
        <v>4382</v>
      </c>
      <c r="C158" s="3" t="s">
        <v>4114</v>
      </c>
      <c r="D158" s="3" t="s">
        <v>4383</v>
      </c>
      <c r="E158" s="3" t="s">
        <v>4383</v>
      </c>
      <c r="F158" s="3" t="s">
        <v>2504</v>
      </c>
      <c r="G158" s="3" t="s">
        <v>4116</v>
      </c>
    </row>
    <row r="159" spans="1:7" ht="45" customHeight="1" x14ac:dyDescent="0.25">
      <c r="A159" s="3" t="s">
        <v>1167</v>
      </c>
      <c r="B159" s="3" t="s">
        <v>4384</v>
      </c>
      <c r="C159" s="3" t="s">
        <v>4114</v>
      </c>
      <c r="D159" s="3" t="s">
        <v>4188</v>
      </c>
      <c r="E159" s="3" t="s">
        <v>4188</v>
      </c>
      <c r="F159" s="3" t="s">
        <v>2504</v>
      </c>
      <c r="G159" s="3" t="s">
        <v>4116</v>
      </c>
    </row>
    <row r="160" spans="1:7" ht="45" customHeight="1" x14ac:dyDescent="0.25">
      <c r="A160" s="3" t="s">
        <v>1174</v>
      </c>
      <c r="B160" s="3" t="s">
        <v>4385</v>
      </c>
      <c r="C160" s="3" t="s">
        <v>4114</v>
      </c>
      <c r="D160" s="3" t="s">
        <v>4212</v>
      </c>
      <c r="E160" s="3" t="s">
        <v>4212</v>
      </c>
      <c r="F160" s="3" t="s">
        <v>2504</v>
      </c>
      <c r="G160" s="3" t="s">
        <v>4116</v>
      </c>
    </row>
    <row r="161" spans="1:7" ht="45" customHeight="1" x14ac:dyDescent="0.25">
      <c r="A161" s="3" t="s">
        <v>1179</v>
      </c>
      <c r="B161" s="3" t="s">
        <v>4386</v>
      </c>
      <c r="C161" s="3" t="s">
        <v>4114</v>
      </c>
      <c r="D161" s="3" t="s">
        <v>4137</v>
      </c>
      <c r="E161" s="3" t="s">
        <v>4137</v>
      </c>
      <c r="F161" s="3" t="s">
        <v>2504</v>
      </c>
      <c r="G161" s="3" t="s">
        <v>4116</v>
      </c>
    </row>
    <row r="162" spans="1:7" ht="45" customHeight="1" x14ac:dyDescent="0.25">
      <c r="A162" s="3" t="s">
        <v>1186</v>
      </c>
      <c r="B162" s="3" t="s">
        <v>4387</v>
      </c>
      <c r="C162" s="3" t="s">
        <v>4114</v>
      </c>
      <c r="D162" s="3" t="s">
        <v>4388</v>
      </c>
      <c r="E162" s="3" t="s">
        <v>4388</v>
      </c>
      <c r="F162" s="3" t="s">
        <v>2504</v>
      </c>
      <c r="G162" s="3" t="s">
        <v>4116</v>
      </c>
    </row>
    <row r="163" spans="1:7" ht="45" customHeight="1" x14ac:dyDescent="0.25">
      <c r="A163" s="3" t="s">
        <v>1195</v>
      </c>
      <c r="B163" s="3" t="s">
        <v>4389</v>
      </c>
      <c r="C163" s="3" t="s">
        <v>4114</v>
      </c>
      <c r="D163" s="3" t="s">
        <v>4390</v>
      </c>
      <c r="E163" s="3" t="s">
        <v>4390</v>
      </c>
      <c r="F163" s="3" t="s">
        <v>2504</v>
      </c>
      <c r="G163" s="3" t="s">
        <v>4116</v>
      </c>
    </row>
    <row r="164" spans="1:7" ht="45" customHeight="1" x14ac:dyDescent="0.25">
      <c r="A164" s="3" t="s">
        <v>1201</v>
      </c>
      <c r="B164" s="3" t="s">
        <v>4391</v>
      </c>
      <c r="C164" s="3" t="s">
        <v>4114</v>
      </c>
      <c r="D164" s="3" t="s">
        <v>4392</v>
      </c>
      <c r="E164" s="3" t="s">
        <v>4392</v>
      </c>
      <c r="F164" s="3" t="s">
        <v>2504</v>
      </c>
      <c r="G164" s="3" t="s">
        <v>4116</v>
      </c>
    </row>
    <row r="165" spans="1:7" ht="45" customHeight="1" x14ac:dyDescent="0.25">
      <c r="A165" s="3" t="s">
        <v>1207</v>
      </c>
      <c r="B165" s="3" t="s">
        <v>4393</v>
      </c>
      <c r="C165" s="3" t="s">
        <v>4114</v>
      </c>
      <c r="D165" s="3" t="s">
        <v>4394</v>
      </c>
      <c r="E165" s="3" t="s">
        <v>4394</v>
      </c>
      <c r="F165" s="3" t="s">
        <v>2504</v>
      </c>
      <c r="G165" s="3" t="s">
        <v>4116</v>
      </c>
    </row>
    <row r="166" spans="1:7" ht="45" customHeight="1" x14ac:dyDescent="0.25">
      <c r="A166" s="3" t="s">
        <v>1212</v>
      </c>
      <c r="B166" s="3" t="s">
        <v>4395</v>
      </c>
      <c r="C166" s="3" t="s">
        <v>4114</v>
      </c>
      <c r="D166" s="3" t="s">
        <v>4303</v>
      </c>
      <c r="E166" s="3" t="s">
        <v>4303</v>
      </c>
      <c r="F166" s="3" t="s">
        <v>2504</v>
      </c>
      <c r="G166" s="3" t="s">
        <v>4116</v>
      </c>
    </row>
    <row r="167" spans="1:7" ht="45" customHeight="1" x14ac:dyDescent="0.25">
      <c r="A167" s="3" t="s">
        <v>1216</v>
      </c>
      <c r="B167" s="3" t="s">
        <v>4396</v>
      </c>
      <c r="C167" s="3" t="s">
        <v>4114</v>
      </c>
      <c r="D167" s="3" t="s">
        <v>4305</v>
      </c>
      <c r="E167" s="3" t="s">
        <v>4305</v>
      </c>
      <c r="F167" s="3" t="s">
        <v>2504</v>
      </c>
      <c r="G167" s="3" t="s">
        <v>4116</v>
      </c>
    </row>
    <row r="168" spans="1:7" ht="45" customHeight="1" x14ac:dyDescent="0.25">
      <c r="A168" s="3" t="s">
        <v>1223</v>
      </c>
      <c r="B168" s="3" t="s">
        <v>4397</v>
      </c>
      <c r="C168" s="3" t="s">
        <v>4114</v>
      </c>
      <c r="D168" s="3" t="s">
        <v>4182</v>
      </c>
      <c r="E168" s="3" t="s">
        <v>4182</v>
      </c>
      <c r="F168" s="3" t="s">
        <v>2504</v>
      </c>
      <c r="G168" s="3" t="s">
        <v>4116</v>
      </c>
    </row>
    <row r="169" spans="1:7" ht="45" customHeight="1" x14ac:dyDescent="0.25">
      <c r="A169" s="3" t="s">
        <v>1231</v>
      </c>
      <c r="B169" s="3" t="s">
        <v>4398</v>
      </c>
      <c r="C169" s="3" t="s">
        <v>4114</v>
      </c>
      <c r="D169" s="3" t="s">
        <v>4184</v>
      </c>
      <c r="E169" s="3" t="s">
        <v>4184</v>
      </c>
      <c r="F169" s="3" t="s">
        <v>2504</v>
      </c>
      <c r="G169" s="3" t="s">
        <v>4116</v>
      </c>
    </row>
    <row r="170" spans="1:7" ht="45" customHeight="1" x14ac:dyDescent="0.25">
      <c r="A170" s="3" t="s">
        <v>1238</v>
      </c>
      <c r="B170" s="3" t="s">
        <v>4399</v>
      </c>
      <c r="C170" s="3" t="s">
        <v>4114</v>
      </c>
      <c r="D170" s="3" t="s">
        <v>4400</v>
      </c>
      <c r="E170" s="3" t="s">
        <v>4400</v>
      </c>
      <c r="F170" s="3" t="s">
        <v>2504</v>
      </c>
      <c r="G170" s="3" t="s">
        <v>4116</v>
      </c>
    </row>
    <row r="171" spans="1:7" ht="45" customHeight="1" x14ac:dyDescent="0.25">
      <c r="A171" s="3" t="s">
        <v>1244</v>
      </c>
      <c r="B171" s="3" t="s">
        <v>4401</v>
      </c>
      <c r="C171" s="3" t="s">
        <v>4114</v>
      </c>
      <c r="D171" s="3" t="s">
        <v>4180</v>
      </c>
      <c r="E171" s="3" t="s">
        <v>4180</v>
      </c>
      <c r="F171" s="3" t="s">
        <v>2504</v>
      </c>
      <c r="G171" s="3" t="s">
        <v>4116</v>
      </c>
    </row>
    <row r="172" spans="1:7" ht="45" customHeight="1" x14ac:dyDescent="0.25">
      <c r="A172" s="3" t="s">
        <v>1250</v>
      </c>
      <c r="B172" s="3" t="s">
        <v>4402</v>
      </c>
      <c r="C172" s="3" t="s">
        <v>4114</v>
      </c>
      <c r="D172" s="3" t="s">
        <v>4403</v>
      </c>
      <c r="E172" s="3" t="s">
        <v>4403</v>
      </c>
      <c r="F172" s="3" t="s">
        <v>2504</v>
      </c>
      <c r="G172" s="3" t="s">
        <v>4116</v>
      </c>
    </row>
    <row r="173" spans="1:7" ht="45" customHeight="1" x14ac:dyDescent="0.25">
      <c r="A173" s="3" t="s">
        <v>1255</v>
      </c>
      <c r="B173" s="3" t="s">
        <v>4404</v>
      </c>
      <c r="C173" s="3" t="s">
        <v>4114</v>
      </c>
      <c r="D173" s="3" t="s">
        <v>4169</v>
      </c>
      <c r="E173" s="3" t="s">
        <v>4169</v>
      </c>
      <c r="F173" s="3" t="s">
        <v>2504</v>
      </c>
      <c r="G173" s="3" t="s">
        <v>4116</v>
      </c>
    </row>
    <row r="174" spans="1:7" ht="45" customHeight="1" x14ac:dyDescent="0.25">
      <c r="A174" s="3" t="s">
        <v>1259</v>
      </c>
      <c r="B174" s="3" t="s">
        <v>4405</v>
      </c>
      <c r="C174" s="3" t="s">
        <v>4114</v>
      </c>
      <c r="D174" s="3" t="s">
        <v>4188</v>
      </c>
      <c r="E174" s="3" t="s">
        <v>4188</v>
      </c>
      <c r="F174" s="3" t="s">
        <v>2504</v>
      </c>
      <c r="G174" s="3" t="s">
        <v>4116</v>
      </c>
    </row>
    <row r="175" spans="1:7" ht="45" customHeight="1" x14ac:dyDescent="0.25">
      <c r="A175" s="3" t="s">
        <v>1266</v>
      </c>
      <c r="B175" s="3" t="s">
        <v>4406</v>
      </c>
      <c r="C175" s="3" t="s">
        <v>4114</v>
      </c>
      <c r="D175" s="3" t="s">
        <v>4407</v>
      </c>
      <c r="E175" s="3" t="s">
        <v>4407</v>
      </c>
      <c r="F175" s="3" t="s">
        <v>2504</v>
      </c>
      <c r="G175" s="3" t="s">
        <v>4116</v>
      </c>
    </row>
    <row r="176" spans="1:7" ht="45" customHeight="1" x14ac:dyDescent="0.25">
      <c r="A176" s="3" t="s">
        <v>1273</v>
      </c>
      <c r="B176" s="3" t="s">
        <v>4408</v>
      </c>
      <c r="C176" s="3" t="s">
        <v>4114</v>
      </c>
      <c r="D176" s="3" t="s">
        <v>4409</v>
      </c>
      <c r="E176" s="3" t="s">
        <v>4409</v>
      </c>
      <c r="F176" s="3" t="s">
        <v>2504</v>
      </c>
      <c r="G176" s="3" t="s">
        <v>4116</v>
      </c>
    </row>
    <row r="177" spans="1:7" ht="45" customHeight="1" x14ac:dyDescent="0.25">
      <c r="A177" s="3" t="s">
        <v>1279</v>
      </c>
      <c r="B177" s="3" t="s">
        <v>4410</v>
      </c>
      <c r="C177" s="3" t="s">
        <v>4114</v>
      </c>
      <c r="D177" s="3" t="s">
        <v>4316</v>
      </c>
      <c r="E177" s="3" t="s">
        <v>4316</v>
      </c>
      <c r="F177" s="3" t="s">
        <v>2504</v>
      </c>
      <c r="G177" s="3" t="s">
        <v>4116</v>
      </c>
    </row>
    <row r="178" spans="1:7" ht="45" customHeight="1" x14ac:dyDescent="0.25">
      <c r="A178" s="3" t="s">
        <v>1286</v>
      </c>
      <c r="B178" s="3" t="s">
        <v>4411</v>
      </c>
      <c r="C178" s="3" t="s">
        <v>4114</v>
      </c>
      <c r="D178" s="3" t="s">
        <v>4182</v>
      </c>
      <c r="E178" s="3" t="s">
        <v>4182</v>
      </c>
      <c r="F178" s="3" t="s">
        <v>2504</v>
      </c>
      <c r="G178" s="3" t="s">
        <v>4116</v>
      </c>
    </row>
    <row r="179" spans="1:7" ht="45" customHeight="1" x14ac:dyDescent="0.25">
      <c r="A179" s="3" t="s">
        <v>1295</v>
      </c>
      <c r="B179" s="3" t="s">
        <v>4412</v>
      </c>
      <c r="C179" s="3" t="s">
        <v>4114</v>
      </c>
      <c r="D179" s="3" t="s">
        <v>4413</v>
      </c>
      <c r="E179" s="3" t="s">
        <v>4413</v>
      </c>
      <c r="F179" s="3" t="s">
        <v>2504</v>
      </c>
      <c r="G179" s="3" t="s">
        <v>4116</v>
      </c>
    </row>
    <row r="180" spans="1:7" ht="45" customHeight="1" x14ac:dyDescent="0.25">
      <c r="A180" s="3" t="s">
        <v>1301</v>
      </c>
      <c r="B180" s="3" t="s">
        <v>4414</v>
      </c>
      <c r="C180" s="3" t="s">
        <v>4114</v>
      </c>
      <c r="D180" s="3" t="s">
        <v>4186</v>
      </c>
      <c r="E180" s="3" t="s">
        <v>4186</v>
      </c>
      <c r="F180" s="3" t="s">
        <v>2504</v>
      </c>
      <c r="G180" s="3" t="s">
        <v>4116</v>
      </c>
    </row>
    <row r="181" spans="1:7" ht="45" customHeight="1" x14ac:dyDescent="0.25">
      <c r="A181" s="3" t="s">
        <v>1307</v>
      </c>
      <c r="B181" s="3" t="s">
        <v>4415</v>
      </c>
      <c r="C181" s="3" t="s">
        <v>4114</v>
      </c>
      <c r="D181" s="3" t="s">
        <v>4416</v>
      </c>
      <c r="E181" s="3" t="s">
        <v>4416</v>
      </c>
      <c r="F181" s="3" t="s">
        <v>2504</v>
      </c>
      <c r="G181" s="3" t="s">
        <v>4116</v>
      </c>
    </row>
    <row r="182" spans="1:7" ht="45" customHeight="1" x14ac:dyDescent="0.25">
      <c r="A182" s="3" t="s">
        <v>1314</v>
      </c>
      <c r="B182" s="3" t="s">
        <v>4417</v>
      </c>
      <c r="C182" s="3" t="s">
        <v>4114</v>
      </c>
      <c r="D182" s="3" t="s">
        <v>4418</v>
      </c>
      <c r="E182" s="3" t="s">
        <v>4418</v>
      </c>
      <c r="F182" s="3" t="s">
        <v>2504</v>
      </c>
      <c r="G182" s="3" t="s">
        <v>4116</v>
      </c>
    </row>
    <row r="183" spans="1:7" ht="45" customHeight="1" x14ac:dyDescent="0.25">
      <c r="A183" s="3" t="s">
        <v>1319</v>
      </c>
      <c r="B183" s="3" t="s">
        <v>4419</v>
      </c>
      <c r="C183" s="3" t="s">
        <v>4114</v>
      </c>
      <c r="D183" s="3" t="s">
        <v>4188</v>
      </c>
      <c r="E183" s="3" t="s">
        <v>4188</v>
      </c>
      <c r="F183" s="3" t="s">
        <v>2504</v>
      </c>
      <c r="G183" s="3" t="s">
        <v>4116</v>
      </c>
    </row>
    <row r="184" spans="1:7" ht="45" customHeight="1" x14ac:dyDescent="0.25">
      <c r="A184" s="3" t="s">
        <v>1327</v>
      </c>
      <c r="B184" s="3" t="s">
        <v>4420</v>
      </c>
      <c r="C184" s="3" t="s">
        <v>4114</v>
      </c>
      <c r="D184" s="3" t="s">
        <v>4115</v>
      </c>
      <c r="E184" s="3" t="s">
        <v>4115</v>
      </c>
      <c r="F184" s="3" t="s">
        <v>2504</v>
      </c>
      <c r="G184" s="3" t="s">
        <v>4116</v>
      </c>
    </row>
    <row r="185" spans="1:7" ht="45" customHeight="1" x14ac:dyDescent="0.25">
      <c r="A185" s="3" t="s">
        <v>1333</v>
      </c>
      <c r="B185" s="3" t="s">
        <v>4421</v>
      </c>
      <c r="C185" s="3" t="s">
        <v>4114</v>
      </c>
      <c r="D185" s="3" t="s">
        <v>4267</v>
      </c>
      <c r="E185" s="3" t="s">
        <v>4267</v>
      </c>
      <c r="F185" s="3" t="s">
        <v>2504</v>
      </c>
      <c r="G185" s="3" t="s">
        <v>4116</v>
      </c>
    </row>
    <row r="186" spans="1:7" ht="45" customHeight="1" x14ac:dyDescent="0.25">
      <c r="A186" s="3" t="s">
        <v>1340</v>
      </c>
      <c r="B186" s="3" t="s">
        <v>4422</v>
      </c>
      <c r="C186" s="3" t="s">
        <v>4114</v>
      </c>
      <c r="D186" s="3" t="s">
        <v>4423</v>
      </c>
      <c r="E186" s="3" t="s">
        <v>4423</v>
      </c>
      <c r="F186" s="3" t="s">
        <v>2504</v>
      </c>
      <c r="G186" s="3" t="s">
        <v>4116</v>
      </c>
    </row>
    <row r="187" spans="1:7" ht="45" customHeight="1" x14ac:dyDescent="0.25">
      <c r="A187" s="3" t="s">
        <v>1346</v>
      </c>
      <c r="B187" s="3" t="s">
        <v>4424</v>
      </c>
      <c r="C187" s="3" t="s">
        <v>4114</v>
      </c>
      <c r="D187" s="3" t="s">
        <v>4343</v>
      </c>
      <c r="E187" s="3" t="s">
        <v>4343</v>
      </c>
      <c r="F187" s="3" t="s">
        <v>2504</v>
      </c>
      <c r="G187" s="3" t="s">
        <v>4116</v>
      </c>
    </row>
    <row r="188" spans="1:7" ht="45" customHeight="1" x14ac:dyDescent="0.25">
      <c r="A188" s="3" t="s">
        <v>1352</v>
      </c>
      <c r="B188" s="3" t="s">
        <v>4425</v>
      </c>
      <c r="C188" s="3" t="s">
        <v>4114</v>
      </c>
      <c r="D188" s="3" t="s">
        <v>4426</v>
      </c>
      <c r="E188" s="3" t="s">
        <v>4426</v>
      </c>
      <c r="F188" s="3" t="s">
        <v>2504</v>
      </c>
      <c r="G188" s="3" t="s">
        <v>4116</v>
      </c>
    </row>
    <row r="189" spans="1:7" ht="45" customHeight="1" x14ac:dyDescent="0.25">
      <c r="A189" s="3" t="s">
        <v>1358</v>
      </c>
      <c r="B189" s="3" t="s">
        <v>4427</v>
      </c>
      <c r="C189" s="3" t="s">
        <v>4114</v>
      </c>
      <c r="D189" s="3" t="s">
        <v>4267</v>
      </c>
      <c r="E189" s="3" t="s">
        <v>4267</v>
      </c>
      <c r="F189" s="3" t="s">
        <v>2504</v>
      </c>
      <c r="G189" s="3" t="s">
        <v>4116</v>
      </c>
    </row>
    <row r="190" spans="1:7" ht="45" customHeight="1" x14ac:dyDescent="0.25">
      <c r="A190" s="3" t="s">
        <v>1364</v>
      </c>
      <c r="B190" s="3" t="s">
        <v>4428</v>
      </c>
      <c r="C190" s="3" t="s">
        <v>4114</v>
      </c>
      <c r="D190" s="3" t="s">
        <v>4429</v>
      </c>
      <c r="E190" s="3" t="s">
        <v>4429</v>
      </c>
      <c r="F190" s="3" t="s">
        <v>2504</v>
      </c>
      <c r="G190" s="3" t="s">
        <v>4116</v>
      </c>
    </row>
    <row r="191" spans="1:7" ht="45" customHeight="1" x14ac:dyDescent="0.25">
      <c r="A191" s="3" t="s">
        <v>1371</v>
      </c>
      <c r="B191" s="3" t="s">
        <v>4430</v>
      </c>
      <c r="C191" s="3" t="s">
        <v>4114</v>
      </c>
      <c r="D191" s="3" t="s">
        <v>4431</v>
      </c>
      <c r="E191" s="3" t="s">
        <v>4431</v>
      </c>
      <c r="F191" s="3" t="s">
        <v>2504</v>
      </c>
      <c r="G191" s="3" t="s">
        <v>4116</v>
      </c>
    </row>
    <row r="192" spans="1:7" ht="45" customHeight="1" x14ac:dyDescent="0.25">
      <c r="A192" s="3" t="s">
        <v>1377</v>
      </c>
      <c r="B192" s="3" t="s">
        <v>4432</v>
      </c>
      <c r="C192" s="3" t="s">
        <v>4114</v>
      </c>
      <c r="D192" s="3" t="s">
        <v>4433</v>
      </c>
      <c r="E192" s="3" t="s">
        <v>4433</v>
      </c>
      <c r="F192" s="3" t="s">
        <v>2504</v>
      </c>
      <c r="G192" s="3" t="s">
        <v>4116</v>
      </c>
    </row>
    <row r="193" spans="1:7" ht="45" customHeight="1" x14ac:dyDescent="0.25">
      <c r="A193" s="3" t="s">
        <v>1382</v>
      </c>
      <c r="B193" s="3" t="s">
        <v>4434</v>
      </c>
      <c r="C193" s="3" t="s">
        <v>4114</v>
      </c>
      <c r="D193" s="3" t="s">
        <v>4243</v>
      </c>
      <c r="E193" s="3" t="s">
        <v>4243</v>
      </c>
      <c r="F193" s="3" t="s">
        <v>2504</v>
      </c>
      <c r="G193" s="3" t="s">
        <v>4116</v>
      </c>
    </row>
    <row r="194" spans="1:7" ht="45" customHeight="1" x14ac:dyDescent="0.25">
      <c r="A194" s="3" t="s">
        <v>1386</v>
      </c>
      <c r="B194" s="3" t="s">
        <v>4435</v>
      </c>
      <c r="C194" s="3" t="s">
        <v>4114</v>
      </c>
      <c r="D194" s="3" t="s">
        <v>4236</v>
      </c>
      <c r="E194" s="3" t="s">
        <v>4236</v>
      </c>
      <c r="F194" s="3" t="s">
        <v>2504</v>
      </c>
      <c r="G194" s="3" t="s">
        <v>4116</v>
      </c>
    </row>
    <row r="195" spans="1:7" ht="45" customHeight="1" x14ac:dyDescent="0.25">
      <c r="A195" s="3" t="s">
        <v>1393</v>
      </c>
      <c r="B195" s="3" t="s">
        <v>4436</v>
      </c>
      <c r="C195" s="3" t="s">
        <v>4114</v>
      </c>
      <c r="D195" s="3" t="s">
        <v>4437</v>
      </c>
      <c r="E195" s="3" t="s">
        <v>4437</v>
      </c>
      <c r="F195" s="3" t="s">
        <v>2504</v>
      </c>
      <c r="G195" s="3" t="s">
        <v>4116</v>
      </c>
    </row>
    <row r="196" spans="1:7" ht="45" customHeight="1" x14ac:dyDescent="0.25">
      <c r="A196" s="3" t="s">
        <v>1400</v>
      </c>
      <c r="B196" s="3" t="s">
        <v>4438</v>
      </c>
      <c r="C196" s="3" t="s">
        <v>4114</v>
      </c>
      <c r="D196" s="3" t="s">
        <v>4439</v>
      </c>
      <c r="E196" s="3" t="s">
        <v>4439</v>
      </c>
      <c r="F196" s="3" t="s">
        <v>2504</v>
      </c>
      <c r="G196" s="3" t="s">
        <v>4116</v>
      </c>
    </row>
    <row r="197" spans="1:7" ht="45" customHeight="1" x14ac:dyDescent="0.25">
      <c r="A197" s="3" t="s">
        <v>1405</v>
      </c>
      <c r="B197" s="3" t="s">
        <v>4440</v>
      </c>
      <c r="C197" s="3" t="s">
        <v>4114</v>
      </c>
      <c r="D197" s="3" t="s">
        <v>4441</v>
      </c>
      <c r="E197" s="3" t="s">
        <v>4441</v>
      </c>
      <c r="F197" s="3" t="s">
        <v>2504</v>
      </c>
      <c r="G197" s="3" t="s">
        <v>4116</v>
      </c>
    </row>
    <row r="198" spans="1:7" ht="45" customHeight="1" x14ac:dyDescent="0.25">
      <c r="A198" s="3" t="s">
        <v>1412</v>
      </c>
      <c r="B198" s="3" t="s">
        <v>4442</v>
      </c>
      <c r="C198" s="3" t="s">
        <v>4114</v>
      </c>
      <c r="D198" s="3" t="s">
        <v>4443</v>
      </c>
      <c r="E198" s="3" t="s">
        <v>4443</v>
      </c>
      <c r="F198" s="3" t="s">
        <v>2504</v>
      </c>
      <c r="G198" s="3" t="s">
        <v>4116</v>
      </c>
    </row>
    <row r="199" spans="1:7" ht="45" customHeight="1" x14ac:dyDescent="0.25">
      <c r="A199" s="3" t="s">
        <v>1418</v>
      </c>
      <c r="B199" s="3" t="s">
        <v>4444</v>
      </c>
      <c r="C199" s="3" t="s">
        <v>4114</v>
      </c>
      <c r="D199" s="3" t="s">
        <v>4218</v>
      </c>
      <c r="E199" s="3" t="s">
        <v>4218</v>
      </c>
      <c r="F199" s="3" t="s">
        <v>2504</v>
      </c>
      <c r="G199" s="3" t="s">
        <v>4116</v>
      </c>
    </row>
    <row r="200" spans="1:7" ht="45" customHeight="1" x14ac:dyDescent="0.25">
      <c r="A200" s="3" t="s">
        <v>1425</v>
      </c>
      <c r="B200" s="3" t="s">
        <v>4445</v>
      </c>
      <c r="C200" s="3" t="s">
        <v>4114</v>
      </c>
      <c r="D200" s="3" t="s">
        <v>4182</v>
      </c>
      <c r="E200" s="3" t="s">
        <v>4182</v>
      </c>
      <c r="F200" s="3" t="s">
        <v>2504</v>
      </c>
      <c r="G200" s="3" t="s">
        <v>4116</v>
      </c>
    </row>
    <row r="201" spans="1:7" ht="45" customHeight="1" x14ac:dyDescent="0.25">
      <c r="A201" s="3" t="s">
        <v>1429</v>
      </c>
      <c r="B201" s="3" t="s">
        <v>4446</v>
      </c>
      <c r="C201" s="3" t="s">
        <v>4114</v>
      </c>
      <c r="D201" s="3" t="s">
        <v>4343</v>
      </c>
      <c r="E201" s="3" t="s">
        <v>4343</v>
      </c>
      <c r="F201" s="3" t="s">
        <v>2504</v>
      </c>
      <c r="G201" s="3" t="s">
        <v>4116</v>
      </c>
    </row>
    <row r="202" spans="1:7" ht="45" customHeight="1" x14ac:dyDescent="0.25">
      <c r="A202" s="3" t="s">
        <v>1433</v>
      </c>
      <c r="B202" s="3" t="s">
        <v>4447</v>
      </c>
      <c r="C202" s="3" t="s">
        <v>4114</v>
      </c>
      <c r="D202" s="3" t="s">
        <v>4188</v>
      </c>
      <c r="E202" s="3" t="s">
        <v>4188</v>
      </c>
      <c r="F202" s="3" t="s">
        <v>2504</v>
      </c>
      <c r="G202" s="3" t="s">
        <v>4116</v>
      </c>
    </row>
    <row r="203" spans="1:7" ht="45" customHeight="1" x14ac:dyDescent="0.25">
      <c r="A203" s="3" t="s">
        <v>1436</v>
      </c>
      <c r="B203" s="3" t="s">
        <v>4448</v>
      </c>
      <c r="C203" s="3" t="s">
        <v>4114</v>
      </c>
      <c r="D203" s="3" t="s">
        <v>4137</v>
      </c>
      <c r="E203" s="3" t="s">
        <v>4137</v>
      </c>
      <c r="F203" s="3" t="s">
        <v>2504</v>
      </c>
      <c r="G203" s="3" t="s">
        <v>4116</v>
      </c>
    </row>
    <row r="204" spans="1:7" ht="45" customHeight="1" x14ac:dyDescent="0.25">
      <c r="A204" s="3" t="s">
        <v>1438</v>
      </c>
      <c r="B204" s="3" t="s">
        <v>4449</v>
      </c>
      <c r="C204" s="3" t="s">
        <v>4114</v>
      </c>
      <c r="D204" s="3" t="s">
        <v>4303</v>
      </c>
      <c r="E204" s="3" t="s">
        <v>4303</v>
      </c>
      <c r="F204" s="3" t="s">
        <v>2504</v>
      </c>
      <c r="G204" s="3" t="s">
        <v>4116</v>
      </c>
    </row>
    <row r="205" spans="1:7" ht="45" customHeight="1" x14ac:dyDescent="0.25">
      <c r="A205" s="3" t="s">
        <v>1441</v>
      </c>
      <c r="B205" s="3" t="s">
        <v>4450</v>
      </c>
      <c r="C205" s="3" t="s">
        <v>4114</v>
      </c>
      <c r="D205" s="3" t="s">
        <v>4390</v>
      </c>
      <c r="E205" s="3" t="s">
        <v>4390</v>
      </c>
      <c r="F205" s="3" t="s">
        <v>2504</v>
      </c>
      <c r="G205" s="3" t="s">
        <v>4116</v>
      </c>
    </row>
    <row r="206" spans="1:7" ht="45" customHeight="1" x14ac:dyDescent="0.25">
      <c r="A206" s="3" t="s">
        <v>1443</v>
      </c>
      <c r="B206" s="3" t="s">
        <v>4451</v>
      </c>
      <c r="C206" s="3" t="s">
        <v>4114</v>
      </c>
      <c r="D206" s="3" t="s">
        <v>4327</v>
      </c>
      <c r="E206" s="3" t="s">
        <v>4327</v>
      </c>
      <c r="F206" s="3" t="s">
        <v>2504</v>
      </c>
      <c r="G206" s="3" t="s">
        <v>4116</v>
      </c>
    </row>
    <row r="207" spans="1:7" ht="45" customHeight="1" x14ac:dyDescent="0.25">
      <c r="A207" s="3" t="s">
        <v>1445</v>
      </c>
      <c r="B207" s="3" t="s">
        <v>4452</v>
      </c>
      <c r="C207" s="3" t="s">
        <v>4114</v>
      </c>
      <c r="D207" s="3" t="s">
        <v>4228</v>
      </c>
      <c r="E207" s="3" t="s">
        <v>4228</v>
      </c>
      <c r="F207" s="3" t="s">
        <v>2504</v>
      </c>
      <c r="G207" s="3" t="s">
        <v>4116</v>
      </c>
    </row>
    <row r="208" spans="1:7" ht="45" customHeight="1" x14ac:dyDescent="0.25">
      <c r="A208" s="3" t="s">
        <v>1447</v>
      </c>
      <c r="B208" s="3" t="s">
        <v>4453</v>
      </c>
      <c r="C208" s="3" t="s">
        <v>4114</v>
      </c>
      <c r="D208" s="3" t="s">
        <v>4137</v>
      </c>
      <c r="E208" s="3" t="s">
        <v>4137</v>
      </c>
      <c r="F208" s="3" t="s">
        <v>2504</v>
      </c>
      <c r="G208" s="3" t="s">
        <v>4116</v>
      </c>
    </row>
    <row r="209" spans="1:7" ht="45" customHeight="1" x14ac:dyDescent="0.25">
      <c r="A209" s="3" t="s">
        <v>1450</v>
      </c>
      <c r="B209" s="3" t="s">
        <v>4454</v>
      </c>
      <c r="C209" s="3" t="s">
        <v>4114</v>
      </c>
      <c r="D209" s="3" t="s">
        <v>4169</v>
      </c>
      <c r="E209" s="3" t="s">
        <v>4169</v>
      </c>
      <c r="F209" s="3" t="s">
        <v>2504</v>
      </c>
      <c r="G209" s="3" t="s">
        <v>4116</v>
      </c>
    </row>
    <row r="210" spans="1:7" ht="45" customHeight="1" x14ac:dyDescent="0.25">
      <c r="A210" s="3" t="s">
        <v>1452</v>
      </c>
      <c r="B210" s="3" t="s">
        <v>4455</v>
      </c>
      <c r="C210" s="3" t="s">
        <v>4114</v>
      </c>
      <c r="D210" s="3" t="s">
        <v>4343</v>
      </c>
      <c r="E210" s="3" t="s">
        <v>4343</v>
      </c>
      <c r="F210" s="3" t="s">
        <v>2504</v>
      </c>
      <c r="G210" s="3" t="s">
        <v>4116</v>
      </c>
    </row>
    <row r="211" spans="1:7" ht="45" customHeight="1" x14ac:dyDescent="0.25">
      <c r="A211" s="3" t="s">
        <v>1456</v>
      </c>
      <c r="B211" s="3" t="s">
        <v>4456</v>
      </c>
      <c r="C211" s="3" t="s">
        <v>4114</v>
      </c>
      <c r="D211" s="3" t="s">
        <v>4249</v>
      </c>
      <c r="E211" s="3" t="s">
        <v>4249</v>
      </c>
      <c r="F211" s="3" t="s">
        <v>2504</v>
      </c>
      <c r="G211" s="3" t="s">
        <v>4116</v>
      </c>
    </row>
    <row r="212" spans="1:7" ht="45" customHeight="1" x14ac:dyDescent="0.25">
      <c r="A212" s="3" t="s">
        <v>1458</v>
      </c>
      <c r="B212" s="3" t="s">
        <v>4457</v>
      </c>
      <c r="C212" s="3" t="s">
        <v>4114</v>
      </c>
      <c r="D212" s="3" t="s">
        <v>4339</v>
      </c>
      <c r="E212" s="3" t="s">
        <v>4339</v>
      </c>
      <c r="F212" s="3" t="s">
        <v>2504</v>
      </c>
      <c r="G212" s="3" t="s">
        <v>4116</v>
      </c>
    </row>
    <row r="213" spans="1:7" ht="45" customHeight="1" x14ac:dyDescent="0.25">
      <c r="A213" s="3" t="s">
        <v>1460</v>
      </c>
      <c r="B213" s="3" t="s">
        <v>4458</v>
      </c>
      <c r="C213" s="3" t="s">
        <v>4114</v>
      </c>
      <c r="D213" s="3" t="s">
        <v>4188</v>
      </c>
      <c r="E213" s="3" t="s">
        <v>4188</v>
      </c>
      <c r="F213" s="3" t="s">
        <v>2504</v>
      </c>
      <c r="G213" s="3" t="s">
        <v>4116</v>
      </c>
    </row>
    <row r="214" spans="1:7" ht="45" customHeight="1" x14ac:dyDescent="0.25">
      <c r="A214" s="3" t="s">
        <v>1462</v>
      </c>
      <c r="B214" s="3" t="s">
        <v>4459</v>
      </c>
      <c r="C214" s="3" t="s">
        <v>4114</v>
      </c>
      <c r="D214" s="3" t="s">
        <v>4199</v>
      </c>
      <c r="E214" s="3" t="s">
        <v>4199</v>
      </c>
      <c r="F214" s="3" t="s">
        <v>2504</v>
      </c>
      <c r="G214" s="3" t="s">
        <v>4116</v>
      </c>
    </row>
    <row r="215" spans="1:7" ht="45" customHeight="1" x14ac:dyDescent="0.25">
      <c r="A215" s="3" t="s">
        <v>1465</v>
      </c>
      <c r="B215" s="3" t="s">
        <v>4460</v>
      </c>
      <c r="C215" s="3" t="s">
        <v>4114</v>
      </c>
      <c r="D215" s="3" t="s">
        <v>4336</v>
      </c>
      <c r="E215" s="3" t="s">
        <v>4336</v>
      </c>
      <c r="F215" s="3" t="s">
        <v>2504</v>
      </c>
      <c r="G215" s="3" t="s">
        <v>4116</v>
      </c>
    </row>
    <row r="216" spans="1:7" ht="45" customHeight="1" x14ac:dyDescent="0.25">
      <c r="A216" s="3" t="s">
        <v>1469</v>
      </c>
      <c r="B216" s="3" t="s">
        <v>4461</v>
      </c>
      <c r="C216" s="3" t="s">
        <v>4114</v>
      </c>
      <c r="D216" s="3" t="s">
        <v>4462</v>
      </c>
      <c r="E216" s="3" t="s">
        <v>4462</v>
      </c>
      <c r="F216" s="3" t="s">
        <v>2504</v>
      </c>
      <c r="G216" s="3" t="s">
        <v>4116</v>
      </c>
    </row>
    <row r="217" spans="1:7" ht="45" customHeight="1" x14ac:dyDescent="0.25">
      <c r="A217" s="3" t="s">
        <v>1472</v>
      </c>
      <c r="B217" s="3" t="s">
        <v>4463</v>
      </c>
      <c r="C217" s="3" t="s">
        <v>4114</v>
      </c>
      <c r="D217" s="3" t="s">
        <v>4332</v>
      </c>
      <c r="E217" s="3" t="s">
        <v>4332</v>
      </c>
      <c r="F217" s="3" t="s">
        <v>2504</v>
      </c>
      <c r="G217" s="3" t="s">
        <v>4116</v>
      </c>
    </row>
    <row r="218" spans="1:7" ht="45" customHeight="1" x14ac:dyDescent="0.25">
      <c r="A218" s="3" t="s">
        <v>1478</v>
      </c>
      <c r="B218" s="3" t="s">
        <v>4464</v>
      </c>
      <c r="C218" s="3" t="s">
        <v>4114</v>
      </c>
      <c r="D218" s="3" t="s">
        <v>4465</v>
      </c>
      <c r="E218" s="3" t="s">
        <v>4465</v>
      </c>
      <c r="F218" s="3" t="s">
        <v>2504</v>
      </c>
      <c r="G218" s="3" t="s">
        <v>4116</v>
      </c>
    </row>
    <row r="219" spans="1:7" ht="45" customHeight="1" x14ac:dyDescent="0.25">
      <c r="A219" s="3" t="s">
        <v>1486</v>
      </c>
      <c r="B219" s="3" t="s">
        <v>4466</v>
      </c>
      <c r="C219" s="3" t="s">
        <v>4114</v>
      </c>
      <c r="D219" s="3" t="s">
        <v>4467</v>
      </c>
      <c r="E219" s="3" t="s">
        <v>4467</v>
      </c>
      <c r="F219" s="3" t="s">
        <v>2504</v>
      </c>
      <c r="G219" s="3" t="s">
        <v>4116</v>
      </c>
    </row>
    <row r="220" spans="1:7" ht="45" customHeight="1" x14ac:dyDescent="0.25">
      <c r="A220" s="3" t="s">
        <v>1494</v>
      </c>
      <c r="B220" s="3" t="s">
        <v>4468</v>
      </c>
      <c r="C220" s="3" t="s">
        <v>4114</v>
      </c>
      <c r="D220" s="3" t="s">
        <v>4469</v>
      </c>
      <c r="E220" s="3" t="s">
        <v>4469</v>
      </c>
      <c r="F220" s="3" t="s">
        <v>2504</v>
      </c>
      <c r="G220" s="3" t="s">
        <v>4116</v>
      </c>
    </row>
    <row r="221" spans="1:7" ht="45" customHeight="1" x14ac:dyDescent="0.25">
      <c r="A221" s="3" t="s">
        <v>1499</v>
      </c>
      <c r="B221" s="3" t="s">
        <v>4470</v>
      </c>
      <c r="C221" s="3" t="s">
        <v>4114</v>
      </c>
      <c r="D221" s="3" t="s">
        <v>4471</v>
      </c>
      <c r="E221" s="3" t="s">
        <v>4471</v>
      </c>
      <c r="F221" s="3" t="s">
        <v>2504</v>
      </c>
      <c r="G221" s="3" t="s">
        <v>4116</v>
      </c>
    </row>
    <row r="222" spans="1:7" ht="45" customHeight="1" x14ac:dyDescent="0.25">
      <c r="A222" s="3" t="s">
        <v>1501</v>
      </c>
      <c r="B222" s="3" t="s">
        <v>4472</v>
      </c>
      <c r="C222" s="3" t="s">
        <v>4114</v>
      </c>
      <c r="D222" s="3" t="s">
        <v>4188</v>
      </c>
      <c r="E222" s="3" t="s">
        <v>4188</v>
      </c>
      <c r="F222" s="3" t="s">
        <v>2504</v>
      </c>
      <c r="G222" s="3" t="s">
        <v>4116</v>
      </c>
    </row>
    <row r="223" spans="1:7" ht="45" customHeight="1" x14ac:dyDescent="0.25">
      <c r="A223" s="3" t="s">
        <v>1505</v>
      </c>
      <c r="B223" s="3" t="s">
        <v>4473</v>
      </c>
      <c r="C223" s="3" t="s">
        <v>4114</v>
      </c>
      <c r="D223" s="3" t="s">
        <v>4474</v>
      </c>
      <c r="E223" s="3" t="s">
        <v>4474</v>
      </c>
      <c r="F223" s="3" t="s">
        <v>2504</v>
      </c>
      <c r="G223" s="3" t="s">
        <v>4116</v>
      </c>
    </row>
    <row r="224" spans="1:7" ht="45" customHeight="1" x14ac:dyDescent="0.25">
      <c r="A224" s="3" t="s">
        <v>1508</v>
      </c>
      <c r="B224" s="3" t="s">
        <v>4475</v>
      </c>
      <c r="C224" s="3" t="s">
        <v>4114</v>
      </c>
      <c r="D224" s="3" t="s">
        <v>4199</v>
      </c>
      <c r="E224" s="3" t="s">
        <v>4199</v>
      </c>
      <c r="F224" s="3" t="s">
        <v>2504</v>
      </c>
      <c r="G224" s="3" t="s">
        <v>4116</v>
      </c>
    </row>
    <row r="225" spans="1:7" ht="45" customHeight="1" x14ac:dyDescent="0.25">
      <c r="A225" s="3" t="s">
        <v>1510</v>
      </c>
      <c r="B225" s="3" t="s">
        <v>4476</v>
      </c>
      <c r="C225" s="3" t="s">
        <v>4114</v>
      </c>
      <c r="D225" s="3" t="s">
        <v>4199</v>
      </c>
      <c r="E225" s="3" t="s">
        <v>4199</v>
      </c>
      <c r="F225" s="3" t="s">
        <v>2504</v>
      </c>
      <c r="G225" s="3" t="s">
        <v>4116</v>
      </c>
    </row>
    <row r="226" spans="1:7" ht="45" customHeight="1" x14ac:dyDescent="0.25">
      <c r="A226" s="3" t="s">
        <v>1514</v>
      </c>
      <c r="B226" s="3" t="s">
        <v>4477</v>
      </c>
      <c r="C226" s="3" t="s">
        <v>4114</v>
      </c>
      <c r="D226" s="3" t="s">
        <v>4478</v>
      </c>
      <c r="E226" s="3" t="s">
        <v>4478</v>
      </c>
      <c r="F226" s="3" t="s">
        <v>2504</v>
      </c>
      <c r="G226" s="3" t="s">
        <v>4116</v>
      </c>
    </row>
    <row r="227" spans="1:7" ht="45" customHeight="1" x14ac:dyDescent="0.25">
      <c r="A227" s="3" t="s">
        <v>1518</v>
      </c>
      <c r="B227" s="3" t="s">
        <v>4479</v>
      </c>
      <c r="C227" s="3" t="s">
        <v>4114</v>
      </c>
      <c r="D227" s="3" t="s">
        <v>4388</v>
      </c>
      <c r="E227" s="3" t="s">
        <v>4388</v>
      </c>
      <c r="F227" s="3" t="s">
        <v>2504</v>
      </c>
      <c r="G227" s="3" t="s">
        <v>4116</v>
      </c>
    </row>
    <row r="228" spans="1:7" ht="45" customHeight="1" x14ac:dyDescent="0.25">
      <c r="A228" s="3" t="s">
        <v>1523</v>
      </c>
      <c r="B228" s="3" t="s">
        <v>4480</v>
      </c>
      <c r="C228" s="3" t="s">
        <v>4114</v>
      </c>
      <c r="D228" s="3" t="s">
        <v>4481</v>
      </c>
      <c r="E228" s="3" t="s">
        <v>4481</v>
      </c>
      <c r="F228" s="3" t="s">
        <v>2504</v>
      </c>
      <c r="G228" s="3" t="s">
        <v>4116</v>
      </c>
    </row>
    <row r="229" spans="1:7" ht="45" customHeight="1" x14ac:dyDescent="0.25">
      <c r="A229" s="3" t="s">
        <v>1528</v>
      </c>
      <c r="B229" s="3" t="s">
        <v>4482</v>
      </c>
      <c r="C229" s="3" t="s">
        <v>4114</v>
      </c>
      <c r="D229" s="3" t="s">
        <v>4483</v>
      </c>
      <c r="E229" s="3" t="s">
        <v>4483</v>
      </c>
      <c r="F229" s="3" t="s">
        <v>2504</v>
      </c>
      <c r="G229" s="3" t="s">
        <v>4116</v>
      </c>
    </row>
    <row r="230" spans="1:7" ht="45" customHeight="1" x14ac:dyDescent="0.25">
      <c r="A230" s="3" t="s">
        <v>1535</v>
      </c>
      <c r="B230" s="3" t="s">
        <v>4484</v>
      </c>
      <c r="C230" s="3" t="s">
        <v>4114</v>
      </c>
      <c r="D230" s="3" t="s">
        <v>4485</v>
      </c>
      <c r="E230" s="3" t="s">
        <v>4485</v>
      </c>
      <c r="F230" s="3" t="s">
        <v>2504</v>
      </c>
      <c r="G230" s="3" t="s">
        <v>4116</v>
      </c>
    </row>
    <row r="231" spans="1:7" ht="45" customHeight="1" x14ac:dyDescent="0.25">
      <c r="A231" s="3" t="s">
        <v>1541</v>
      </c>
      <c r="B231" s="3" t="s">
        <v>4486</v>
      </c>
      <c r="C231" s="3" t="s">
        <v>4114</v>
      </c>
      <c r="D231" s="3" t="s">
        <v>4487</v>
      </c>
      <c r="E231" s="3" t="s">
        <v>4487</v>
      </c>
      <c r="F231" s="3" t="s">
        <v>2504</v>
      </c>
      <c r="G231" s="3" t="s">
        <v>4116</v>
      </c>
    </row>
    <row r="232" spans="1:7" ht="45" customHeight="1" x14ac:dyDescent="0.25">
      <c r="A232" s="3" t="s">
        <v>1546</v>
      </c>
      <c r="B232" s="3" t="s">
        <v>4488</v>
      </c>
      <c r="C232" s="3" t="s">
        <v>4114</v>
      </c>
      <c r="D232" s="3" t="s">
        <v>4267</v>
      </c>
      <c r="E232" s="3" t="s">
        <v>4267</v>
      </c>
      <c r="F232" s="3" t="s">
        <v>2504</v>
      </c>
      <c r="G232" s="3" t="s">
        <v>4116</v>
      </c>
    </row>
    <row r="233" spans="1:7" ht="45" customHeight="1" x14ac:dyDescent="0.25">
      <c r="A233" s="3" t="s">
        <v>1553</v>
      </c>
      <c r="B233" s="3" t="s">
        <v>4489</v>
      </c>
      <c r="C233" s="3" t="s">
        <v>4114</v>
      </c>
      <c r="D233" s="3" t="s">
        <v>4490</v>
      </c>
      <c r="E233" s="3" t="s">
        <v>4490</v>
      </c>
      <c r="F233" s="3" t="s">
        <v>2504</v>
      </c>
      <c r="G233" s="3" t="s">
        <v>4116</v>
      </c>
    </row>
    <row r="234" spans="1:7" ht="45" customHeight="1" x14ac:dyDescent="0.25">
      <c r="A234" s="3" t="s">
        <v>1560</v>
      </c>
      <c r="B234" s="3" t="s">
        <v>4491</v>
      </c>
      <c r="C234" s="3" t="s">
        <v>4114</v>
      </c>
      <c r="D234" s="3" t="s">
        <v>4492</v>
      </c>
      <c r="E234" s="3" t="s">
        <v>4492</v>
      </c>
      <c r="F234" s="3" t="s">
        <v>2504</v>
      </c>
      <c r="G234" s="3" t="s">
        <v>4116</v>
      </c>
    </row>
    <row r="235" spans="1:7" ht="45" customHeight="1" x14ac:dyDescent="0.25">
      <c r="A235" s="3" t="s">
        <v>1567</v>
      </c>
      <c r="B235" s="3" t="s">
        <v>4493</v>
      </c>
      <c r="C235" s="3" t="s">
        <v>4114</v>
      </c>
      <c r="D235" s="3" t="s">
        <v>4494</v>
      </c>
      <c r="E235" s="3" t="s">
        <v>4494</v>
      </c>
      <c r="F235" s="3" t="s">
        <v>2504</v>
      </c>
      <c r="G235" s="3" t="s">
        <v>4116</v>
      </c>
    </row>
    <row r="236" spans="1:7" ht="45" customHeight="1" x14ac:dyDescent="0.25">
      <c r="A236" s="3" t="s">
        <v>1573</v>
      </c>
      <c r="B236" s="3" t="s">
        <v>4495</v>
      </c>
      <c r="C236" s="3" t="s">
        <v>4114</v>
      </c>
      <c r="D236" s="3" t="s">
        <v>4172</v>
      </c>
      <c r="E236" s="3" t="s">
        <v>4172</v>
      </c>
      <c r="F236" s="3" t="s">
        <v>2504</v>
      </c>
      <c r="G236" s="3" t="s">
        <v>4116</v>
      </c>
    </row>
    <row r="237" spans="1:7" ht="45" customHeight="1" x14ac:dyDescent="0.25">
      <c r="A237" s="3" t="s">
        <v>1579</v>
      </c>
      <c r="B237" s="3" t="s">
        <v>4496</v>
      </c>
      <c r="C237" s="3" t="s">
        <v>4114</v>
      </c>
      <c r="D237" s="3" t="s">
        <v>4332</v>
      </c>
      <c r="E237" s="3" t="s">
        <v>4332</v>
      </c>
      <c r="F237" s="3" t="s">
        <v>2504</v>
      </c>
      <c r="G237" s="3" t="s">
        <v>4116</v>
      </c>
    </row>
    <row r="238" spans="1:7" ht="45" customHeight="1" x14ac:dyDescent="0.25">
      <c r="A238" s="3" t="s">
        <v>1585</v>
      </c>
      <c r="B238" s="3" t="s">
        <v>4497</v>
      </c>
      <c r="C238" s="3" t="s">
        <v>4114</v>
      </c>
      <c r="D238" s="3" t="s">
        <v>4498</v>
      </c>
      <c r="E238" s="3" t="s">
        <v>4498</v>
      </c>
      <c r="F238" s="3" t="s">
        <v>2504</v>
      </c>
      <c r="G238" s="3" t="s">
        <v>4116</v>
      </c>
    </row>
    <row r="239" spans="1:7" ht="45" customHeight="1" x14ac:dyDescent="0.25">
      <c r="A239" s="3" t="s">
        <v>1591</v>
      </c>
      <c r="B239" s="3" t="s">
        <v>4499</v>
      </c>
      <c r="C239" s="3" t="s">
        <v>4114</v>
      </c>
      <c r="D239" s="3" t="s">
        <v>4500</v>
      </c>
      <c r="E239" s="3" t="s">
        <v>4500</v>
      </c>
      <c r="F239" s="3" t="s">
        <v>2504</v>
      </c>
      <c r="G239" s="3" t="s">
        <v>4116</v>
      </c>
    </row>
    <row r="240" spans="1:7" ht="45" customHeight="1" x14ac:dyDescent="0.25">
      <c r="A240" s="3" t="s">
        <v>1596</v>
      </c>
      <c r="B240" s="3" t="s">
        <v>4501</v>
      </c>
      <c r="C240" s="3" t="s">
        <v>4114</v>
      </c>
      <c r="D240" s="3" t="s">
        <v>4190</v>
      </c>
      <c r="E240" s="3" t="s">
        <v>4190</v>
      </c>
      <c r="F240" s="3" t="s">
        <v>2504</v>
      </c>
      <c r="G240" s="3" t="s">
        <v>4116</v>
      </c>
    </row>
    <row r="241" spans="1:7" ht="45" customHeight="1" x14ac:dyDescent="0.25">
      <c r="A241" s="3" t="s">
        <v>1600</v>
      </c>
      <c r="B241" s="3" t="s">
        <v>4502</v>
      </c>
      <c r="C241" s="3" t="s">
        <v>4114</v>
      </c>
      <c r="D241" s="3" t="s">
        <v>4167</v>
      </c>
      <c r="E241" s="3" t="s">
        <v>4167</v>
      </c>
      <c r="F241" s="3" t="s">
        <v>2504</v>
      </c>
      <c r="G241" s="3" t="s">
        <v>4116</v>
      </c>
    </row>
    <row r="242" spans="1:7" ht="45" customHeight="1" x14ac:dyDescent="0.25">
      <c r="A242" s="3" t="s">
        <v>1608</v>
      </c>
      <c r="B242" s="3" t="s">
        <v>4503</v>
      </c>
      <c r="C242" s="3" t="s">
        <v>4114</v>
      </c>
      <c r="D242" s="3" t="s">
        <v>4504</v>
      </c>
      <c r="E242" s="3" t="s">
        <v>4504</v>
      </c>
      <c r="F242" s="3" t="s">
        <v>2504</v>
      </c>
      <c r="G242" s="3" t="s">
        <v>4116</v>
      </c>
    </row>
    <row r="243" spans="1:7" ht="45" customHeight="1" x14ac:dyDescent="0.25">
      <c r="A243" s="3" t="s">
        <v>1613</v>
      </c>
      <c r="B243" s="3" t="s">
        <v>4505</v>
      </c>
      <c r="C243" s="3" t="s">
        <v>4114</v>
      </c>
      <c r="D243" s="3" t="s">
        <v>4506</v>
      </c>
      <c r="E243" s="3" t="s">
        <v>4506</v>
      </c>
      <c r="F243" s="3" t="s">
        <v>2504</v>
      </c>
      <c r="G243" s="3" t="s">
        <v>4116</v>
      </c>
    </row>
    <row r="244" spans="1:7" ht="45" customHeight="1" x14ac:dyDescent="0.25">
      <c r="A244" s="3" t="s">
        <v>1620</v>
      </c>
      <c r="B244" s="3" t="s">
        <v>4507</v>
      </c>
      <c r="C244" s="3" t="s">
        <v>4114</v>
      </c>
      <c r="D244" s="3" t="s">
        <v>4169</v>
      </c>
      <c r="E244" s="3" t="s">
        <v>4169</v>
      </c>
      <c r="F244" s="3" t="s">
        <v>2504</v>
      </c>
      <c r="G244" s="3" t="s">
        <v>4116</v>
      </c>
    </row>
    <row r="245" spans="1:7" ht="45" customHeight="1" x14ac:dyDescent="0.25">
      <c r="A245" s="3" t="s">
        <v>1627</v>
      </c>
      <c r="B245" s="3" t="s">
        <v>4508</v>
      </c>
      <c r="C245" s="3" t="s">
        <v>4114</v>
      </c>
      <c r="D245" s="3" t="s">
        <v>4509</v>
      </c>
      <c r="E245" s="3" t="s">
        <v>4509</v>
      </c>
      <c r="F245" s="3" t="s">
        <v>2504</v>
      </c>
      <c r="G245" s="3" t="s">
        <v>4116</v>
      </c>
    </row>
    <row r="246" spans="1:7" ht="45" customHeight="1" x14ac:dyDescent="0.25">
      <c r="A246" s="3" t="s">
        <v>1633</v>
      </c>
      <c r="B246" s="3" t="s">
        <v>4510</v>
      </c>
      <c r="C246" s="3" t="s">
        <v>4114</v>
      </c>
      <c r="D246" s="3" t="s">
        <v>4511</v>
      </c>
      <c r="E246" s="3" t="s">
        <v>4511</v>
      </c>
      <c r="F246" s="3" t="s">
        <v>2504</v>
      </c>
      <c r="G246" s="3" t="s">
        <v>4116</v>
      </c>
    </row>
    <row r="247" spans="1:7" ht="45" customHeight="1" x14ac:dyDescent="0.25">
      <c r="A247" s="3" t="s">
        <v>1640</v>
      </c>
      <c r="B247" s="3" t="s">
        <v>4512</v>
      </c>
      <c r="C247" s="3" t="s">
        <v>4114</v>
      </c>
      <c r="D247" s="3" t="s">
        <v>4513</v>
      </c>
      <c r="E247" s="3" t="s">
        <v>4513</v>
      </c>
      <c r="F247" s="3" t="s">
        <v>2504</v>
      </c>
      <c r="G247" s="3" t="s">
        <v>4116</v>
      </c>
    </row>
    <row r="248" spans="1:7" ht="45" customHeight="1" x14ac:dyDescent="0.25">
      <c r="A248" s="3" t="s">
        <v>1644</v>
      </c>
      <c r="B248" s="3" t="s">
        <v>4514</v>
      </c>
      <c r="C248" s="3" t="s">
        <v>4114</v>
      </c>
      <c r="D248" s="3" t="s">
        <v>4188</v>
      </c>
      <c r="E248" s="3" t="s">
        <v>4188</v>
      </c>
      <c r="F248" s="3" t="s">
        <v>2504</v>
      </c>
      <c r="G248" s="3" t="s">
        <v>4116</v>
      </c>
    </row>
    <row r="249" spans="1:7" ht="45" customHeight="1" x14ac:dyDescent="0.25">
      <c r="A249" s="3" t="s">
        <v>1649</v>
      </c>
      <c r="B249" s="3" t="s">
        <v>4515</v>
      </c>
      <c r="C249" s="3" t="s">
        <v>4114</v>
      </c>
      <c r="D249" s="3" t="s">
        <v>4516</v>
      </c>
      <c r="E249" s="3" t="s">
        <v>4516</v>
      </c>
      <c r="F249" s="3" t="s">
        <v>2504</v>
      </c>
      <c r="G249" s="3" t="s">
        <v>4116</v>
      </c>
    </row>
    <row r="250" spans="1:7" ht="45" customHeight="1" x14ac:dyDescent="0.25">
      <c r="A250" s="3" t="s">
        <v>1658</v>
      </c>
      <c r="B250" s="3" t="s">
        <v>4517</v>
      </c>
      <c r="C250" s="3" t="s">
        <v>4114</v>
      </c>
      <c r="D250" s="3" t="s">
        <v>4518</v>
      </c>
      <c r="E250" s="3" t="s">
        <v>4518</v>
      </c>
      <c r="F250" s="3" t="s">
        <v>2504</v>
      </c>
      <c r="G250" s="3" t="s">
        <v>4116</v>
      </c>
    </row>
    <row r="251" spans="1:7" ht="45" customHeight="1" x14ac:dyDescent="0.25">
      <c r="A251" s="3" t="s">
        <v>1666</v>
      </c>
      <c r="B251" s="3" t="s">
        <v>4519</v>
      </c>
      <c r="C251" s="3" t="s">
        <v>4114</v>
      </c>
      <c r="D251" s="3" t="s">
        <v>4165</v>
      </c>
      <c r="E251" s="3" t="s">
        <v>4165</v>
      </c>
      <c r="F251" s="3" t="s">
        <v>2504</v>
      </c>
      <c r="G251" s="3" t="s">
        <v>4116</v>
      </c>
    </row>
    <row r="252" spans="1:7" ht="45" customHeight="1" x14ac:dyDescent="0.25">
      <c r="A252" s="3" t="s">
        <v>1674</v>
      </c>
      <c r="B252" s="3" t="s">
        <v>4520</v>
      </c>
      <c r="C252" s="3" t="s">
        <v>4114</v>
      </c>
      <c r="D252" s="3" t="s">
        <v>4521</v>
      </c>
      <c r="E252" s="3" t="s">
        <v>4521</v>
      </c>
      <c r="F252" s="3" t="s">
        <v>2504</v>
      </c>
      <c r="G252" s="3" t="s">
        <v>4116</v>
      </c>
    </row>
    <row r="253" spans="1:7" ht="45" customHeight="1" x14ac:dyDescent="0.25">
      <c r="A253" s="3" t="s">
        <v>1680</v>
      </c>
      <c r="B253" s="3" t="s">
        <v>4522</v>
      </c>
      <c r="C253" s="3" t="s">
        <v>4114</v>
      </c>
      <c r="D253" s="3" t="s">
        <v>4523</v>
      </c>
      <c r="E253" s="3" t="s">
        <v>4523</v>
      </c>
      <c r="F253" s="3" t="s">
        <v>2504</v>
      </c>
      <c r="G253" s="3" t="s">
        <v>4116</v>
      </c>
    </row>
    <row r="254" spans="1:7" ht="45" customHeight="1" x14ac:dyDescent="0.25">
      <c r="A254" s="3" t="s">
        <v>1686</v>
      </c>
      <c r="B254" s="3" t="s">
        <v>4524</v>
      </c>
      <c r="C254" s="3" t="s">
        <v>4114</v>
      </c>
      <c r="D254" s="3" t="s">
        <v>4525</v>
      </c>
      <c r="E254" s="3" t="s">
        <v>4525</v>
      </c>
      <c r="F254" s="3" t="s">
        <v>2504</v>
      </c>
      <c r="G254" s="3" t="s">
        <v>4116</v>
      </c>
    </row>
    <row r="255" spans="1:7" ht="45" customHeight="1" x14ac:dyDescent="0.25">
      <c r="A255" s="3" t="s">
        <v>1692</v>
      </c>
      <c r="B255" s="3" t="s">
        <v>4526</v>
      </c>
      <c r="C255" s="3" t="s">
        <v>4114</v>
      </c>
      <c r="D255" s="3" t="s">
        <v>4527</v>
      </c>
      <c r="E255" s="3" t="s">
        <v>4527</v>
      </c>
      <c r="F255" s="3" t="s">
        <v>2504</v>
      </c>
      <c r="G255" s="3" t="s">
        <v>4116</v>
      </c>
    </row>
    <row r="256" spans="1:7" ht="45" customHeight="1" x14ac:dyDescent="0.25">
      <c r="A256" s="3" t="s">
        <v>1698</v>
      </c>
      <c r="B256" s="3" t="s">
        <v>4528</v>
      </c>
      <c r="C256" s="3" t="s">
        <v>4114</v>
      </c>
      <c r="D256" s="3" t="s">
        <v>4529</v>
      </c>
      <c r="E256" s="3" t="s">
        <v>4529</v>
      </c>
      <c r="F256" s="3" t="s">
        <v>2504</v>
      </c>
      <c r="G256" s="3" t="s">
        <v>4116</v>
      </c>
    </row>
    <row r="257" spans="1:7" ht="45" customHeight="1" x14ac:dyDescent="0.25">
      <c r="A257" s="3" t="s">
        <v>1703</v>
      </c>
      <c r="B257" s="3" t="s">
        <v>4530</v>
      </c>
      <c r="C257" s="3" t="s">
        <v>4114</v>
      </c>
      <c r="D257" s="3" t="s">
        <v>4148</v>
      </c>
      <c r="E257" s="3" t="s">
        <v>4148</v>
      </c>
      <c r="F257" s="3" t="s">
        <v>2504</v>
      </c>
      <c r="G257" s="3" t="s">
        <v>4116</v>
      </c>
    </row>
    <row r="258" spans="1:7" ht="45" customHeight="1" x14ac:dyDescent="0.25">
      <c r="A258" s="3" t="s">
        <v>1708</v>
      </c>
      <c r="B258" s="3" t="s">
        <v>4531</v>
      </c>
      <c r="C258" s="3" t="s">
        <v>4114</v>
      </c>
      <c r="D258" s="3" t="s">
        <v>4139</v>
      </c>
      <c r="E258" s="3" t="s">
        <v>4139</v>
      </c>
      <c r="F258" s="3" t="s">
        <v>2504</v>
      </c>
      <c r="G258" s="3" t="s">
        <v>4116</v>
      </c>
    </row>
    <row r="259" spans="1:7" ht="45" customHeight="1" x14ac:dyDescent="0.25">
      <c r="A259" s="3" t="s">
        <v>1714</v>
      </c>
      <c r="B259" s="3" t="s">
        <v>4532</v>
      </c>
      <c r="C259" s="3" t="s">
        <v>4114</v>
      </c>
      <c r="D259" s="3" t="s">
        <v>4533</v>
      </c>
      <c r="E259" s="3" t="s">
        <v>4533</v>
      </c>
      <c r="F259" s="3" t="s">
        <v>2504</v>
      </c>
      <c r="G259" s="3" t="s">
        <v>4116</v>
      </c>
    </row>
    <row r="260" spans="1:7" ht="45" customHeight="1" x14ac:dyDescent="0.25">
      <c r="A260" s="3" t="s">
        <v>1719</v>
      </c>
      <c r="B260" s="3" t="s">
        <v>4534</v>
      </c>
      <c r="C260" s="3" t="s">
        <v>4114</v>
      </c>
      <c r="D260" s="3" t="s">
        <v>4429</v>
      </c>
      <c r="E260" s="3" t="s">
        <v>4429</v>
      </c>
      <c r="F260" s="3" t="s">
        <v>2504</v>
      </c>
      <c r="G260" s="3" t="s">
        <v>4116</v>
      </c>
    </row>
    <row r="261" spans="1:7" ht="45" customHeight="1" x14ac:dyDescent="0.25">
      <c r="A261" s="3" t="s">
        <v>1723</v>
      </c>
      <c r="B261" s="3" t="s">
        <v>4535</v>
      </c>
      <c r="C261" s="3" t="s">
        <v>4114</v>
      </c>
      <c r="D261" s="3" t="s">
        <v>4536</v>
      </c>
      <c r="E261" s="3" t="s">
        <v>4536</v>
      </c>
      <c r="F261" s="3" t="s">
        <v>2504</v>
      </c>
      <c r="G261" s="3" t="s">
        <v>4116</v>
      </c>
    </row>
    <row r="262" spans="1:7" ht="45" customHeight="1" x14ac:dyDescent="0.25">
      <c r="A262" s="3" t="s">
        <v>1727</v>
      </c>
      <c r="B262" s="3" t="s">
        <v>4537</v>
      </c>
      <c r="C262" s="3" t="s">
        <v>4114</v>
      </c>
      <c r="D262" s="3" t="s">
        <v>4190</v>
      </c>
      <c r="E262" s="3" t="s">
        <v>4190</v>
      </c>
      <c r="F262" s="3" t="s">
        <v>2504</v>
      </c>
      <c r="G262" s="3" t="s">
        <v>4116</v>
      </c>
    </row>
    <row r="263" spans="1:7" ht="45" customHeight="1" x14ac:dyDescent="0.25">
      <c r="A263" s="3" t="s">
        <v>1732</v>
      </c>
      <c r="B263" s="3" t="s">
        <v>4538</v>
      </c>
      <c r="C263" s="3" t="s">
        <v>4114</v>
      </c>
      <c r="D263" s="3" t="s">
        <v>4539</v>
      </c>
      <c r="E263" s="3" t="s">
        <v>4539</v>
      </c>
      <c r="F263" s="3" t="s">
        <v>2504</v>
      </c>
      <c r="G263" s="3" t="s">
        <v>4116</v>
      </c>
    </row>
    <row r="264" spans="1:7" ht="45" customHeight="1" x14ac:dyDescent="0.25">
      <c r="A264" s="3" t="s">
        <v>1738</v>
      </c>
      <c r="B264" s="3" t="s">
        <v>4540</v>
      </c>
      <c r="C264" s="3" t="s">
        <v>4114</v>
      </c>
      <c r="D264" s="3" t="s">
        <v>4541</v>
      </c>
      <c r="E264" s="3" t="s">
        <v>4541</v>
      </c>
      <c r="F264" s="3" t="s">
        <v>2504</v>
      </c>
      <c r="G264" s="3" t="s">
        <v>4116</v>
      </c>
    </row>
    <row r="265" spans="1:7" ht="45" customHeight="1" x14ac:dyDescent="0.25">
      <c r="A265" s="3" t="s">
        <v>1744</v>
      </c>
      <c r="B265" s="3" t="s">
        <v>4542</v>
      </c>
      <c r="C265" s="3" t="s">
        <v>4114</v>
      </c>
      <c r="D265" s="3" t="s">
        <v>4182</v>
      </c>
      <c r="E265" s="3" t="s">
        <v>4182</v>
      </c>
      <c r="F265" s="3" t="s">
        <v>2504</v>
      </c>
      <c r="G265" s="3" t="s">
        <v>4116</v>
      </c>
    </row>
    <row r="266" spans="1:7" ht="45" customHeight="1" x14ac:dyDescent="0.25">
      <c r="A266" s="3" t="s">
        <v>1749</v>
      </c>
      <c r="B266" s="3" t="s">
        <v>4543</v>
      </c>
      <c r="C266" s="3" t="s">
        <v>4114</v>
      </c>
      <c r="D266" s="3" t="s">
        <v>4210</v>
      </c>
      <c r="E266" s="3" t="s">
        <v>4210</v>
      </c>
      <c r="F266" s="3" t="s">
        <v>2504</v>
      </c>
      <c r="G266" s="3" t="s">
        <v>4116</v>
      </c>
    </row>
    <row r="267" spans="1:7" ht="45" customHeight="1" x14ac:dyDescent="0.25">
      <c r="A267" s="3" t="s">
        <v>1754</v>
      </c>
      <c r="B267" s="3" t="s">
        <v>4544</v>
      </c>
      <c r="C267" s="3" t="s">
        <v>4114</v>
      </c>
      <c r="D267" s="3" t="s">
        <v>4545</v>
      </c>
      <c r="E267" s="3" t="s">
        <v>4545</v>
      </c>
      <c r="F267" s="3" t="s">
        <v>2504</v>
      </c>
      <c r="G267" s="3" t="s">
        <v>4116</v>
      </c>
    </row>
    <row r="268" spans="1:7" ht="45" customHeight="1" x14ac:dyDescent="0.25">
      <c r="A268" s="3" t="s">
        <v>1760</v>
      </c>
      <c r="B268" s="3" t="s">
        <v>4546</v>
      </c>
      <c r="C268" s="3" t="s">
        <v>4114</v>
      </c>
      <c r="D268" s="3" t="s">
        <v>4547</v>
      </c>
      <c r="E268" s="3" t="s">
        <v>4547</v>
      </c>
      <c r="F268" s="3" t="s">
        <v>2504</v>
      </c>
      <c r="G268" s="3" t="s">
        <v>4116</v>
      </c>
    </row>
    <row r="269" spans="1:7" ht="45" customHeight="1" x14ac:dyDescent="0.25">
      <c r="A269" s="3" t="s">
        <v>1765</v>
      </c>
      <c r="B269" s="3" t="s">
        <v>4548</v>
      </c>
      <c r="C269" s="3" t="s">
        <v>4114</v>
      </c>
      <c r="D269" s="3" t="s">
        <v>4292</v>
      </c>
      <c r="E269" s="3" t="s">
        <v>4292</v>
      </c>
      <c r="F269" s="3" t="s">
        <v>2504</v>
      </c>
      <c r="G269" s="3" t="s">
        <v>4116</v>
      </c>
    </row>
    <row r="270" spans="1:7" ht="45" customHeight="1" x14ac:dyDescent="0.25">
      <c r="A270" s="3" t="s">
        <v>1769</v>
      </c>
      <c r="B270" s="3" t="s">
        <v>4549</v>
      </c>
      <c r="C270" s="3" t="s">
        <v>4114</v>
      </c>
      <c r="D270" s="3" t="s">
        <v>4263</v>
      </c>
      <c r="E270" s="3" t="s">
        <v>4263</v>
      </c>
      <c r="F270" s="3" t="s">
        <v>2504</v>
      </c>
      <c r="G270" s="3" t="s">
        <v>4116</v>
      </c>
    </row>
    <row r="271" spans="1:7" ht="45" customHeight="1" x14ac:dyDescent="0.25">
      <c r="A271" s="3" t="s">
        <v>1773</v>
      </c>
      <c r="B271" s="3" t="s">
        <v>4550</v>
      </c>
      <c r="C271" s="3" t="s">
        <v>4114</v>
      </c>
      <c r="D271" s="3" t="s">
        <v>4178</v>
      </c>
      <c r="E271" s="3" t="s">
        <v>4178</v>
      </c>
      <c r="F271" s="3" t="s">
        <v>2504</v>
      </c>
      <c r="G271" s="3" t="s">
        <v>4116</v>
      </c>
    </row>
    <row r="272" spans="1:7" ht="45" customHeight="1" x14ac:dyDescent="0.25">
      <c r="A272" s="3" t="s">
        <v>1776</v>
      </c>
      <c r="B272" s="3" t="s">
        <v>4551</v>
      </c>
      <c r="C272" s="3" t="s">
        <v>4114</v>
      </c>
      <c r="D272" s="3" t="s">
        <v>4172</v>
      </c>
      <c r="E272" s="3" t="s">
        <v>4172</v>
      </c>
      <c r="F272" s="3" t="s">
        <v>2504</v>
      </c>
      <c r="G272" s="3" t="s">
        <v>4116</v>
      </c>
    </row>
    <row r="273" spans="1:7" ht="45" customHeight="1" x14ac:dyDescent="0.25">
      <c r="A273" s="3" t="s">
        <v>1783</v>
      </c>
      <c r="B273" s="3" t="s">
        <v>4552</v>
      </c>
      <c r="C273" s="3" t="s">
        <v>4114</v>
      </c>
      <c r="D273" s="3" t="s">
        <v>4553</v>
      </c>
      <c r="E273" s="3" t="s">
        <v>4553</v>
      </c>
      <c r="F273" s="3" t="s">
        <v>2504</v>
      </c>
      <c r="G273" s="3" t="s">
        <v>4116</v>
      </c>
    </row>
    <row r="274" spans="1:7" ht="45" customHeight="1" x14ac:dyDescent="0.25">
      <c r="A274" s="3" t="s">
        <v>1788</v>
      </c>
      <c r="B274" s="3" t="s">
        <v>4554</v>
      </c>
      <c r="C274" s="3" t="s">
        <v>4114</v>
      </c>
      <c r="D274" s="3" t="s">
        <v>4555</v>
      </c>
      <c r="E274" s="3" t="s">
        <v>4555</v>
      </c>
      <c r="F274" s="3" t="s">
        <v>2504</v>
      </c>
      <c r="G274" s="3" t="s">
        <v>4116</v>
      </c>
    </row>
    <row r="275" spans="1:7" ht="45" customHeight="1" x14ac:dyDescent="0.25">
      <c r="A275" s="3" t="s">
        <v>1793</v>
      </c>
      <c r="B275" s="3" t="s">
        <v>4556</v>
      </c>
      <c r="C275" s="3" t="s">
        <v>4114</v>
      </c>
      <c r="D275" s="3" t="s">
        <v>4557</v>
      </c>
      <c r="E275" s="3" t="s">
        <v>4557</v>
      </c>
      <c r="F275" s="3" t="s">
        <v>2504</v>
      </c>
      <c r="G275" s="3" t="s">
        <v>4116</v>
      </c>
    </row>
    <row r="276" spans="1:7" ht="45" customHeight="1" x14ac:dyDescent="0.25">
      <c r="A276" s="3" t="s">
        <v>1799</v>
      </c>
      <c r="B276" s="3" t="s">
        <v>4558</v>
      </c>
      <c r="C276" s="3" t="s">
        <v>4114</v>
      </c>
      <c r="D276" s="3" t="s">
        <v>4559</v>
      </c>
      <c r="E276" s="3" t="s">
        <v>4559</v>
      </c>
      <c r="F276" s="3" t="s">
        <v>2504</v>
      </c>
      <c r="G276" s="3" t="s">
        <v>4116</v>
      </c>
    </row>
    <row r="277" spans="1:7" ht="45" customHeight="1" x14ac:dyDescent="0.25">
      <c r="A277" s="3" t="s">
        <v>1805</v>
      </c>
      <c r="B277" s="3" t="s">
        <v>4560</v>
      </c>
      <c r="C277" s="3" t="s">
        <v>4114</v>
      </c>
      <c r="D277" s="3" t="s">
        <v>4281</v>
      </c>
      <c r="E277" s="3" t="s">
        <v>4281</v>
      </c>
      <c r="F277" s="3" t="s">
        <v>2504</v>
      </c>
      <c r="G277" s="3" t="s">
        <v>4116</v>
      </c>
    </row>
    <row r="278" spans="1:7" ht="45" customHeight="1" x14ac:dyDescent="0.25">
      <c r="A278" s="3" t="s">
        <v>1811</v>
      </c>
      <c r="B278" s="3" t="s">
        <v>4561</v>
      </c>
      <c r="C278" s="3" t="s">
        <v>4114</v>
      </c>
      <c r="D278" s="3" t="s">
        <v>4269</v>
      </c>
      <c r="E278" s="3" t="s">
        <v>4269</v>
      </c>
      <c r="F278" s="3" t="s">
        <v>2504</v>
      </c>
      <c r="G278" s="3" t="s">
        <v>4116</v>
      </c>
    </row>
    <row r="279" spans="1:7" ht="45" customHeight="1" x14ac:dyDescent="0.25">
      <c r="A279" s="3" t="s">
        <v>1815</v>
      </c>
      <c r="B279" s="3" t="s">
        <v>4562</v>
      </c>
      <c r="C279" s="3" t="s">
        <v>4114</v>
      </c>
      <c r="D279" s="3" t="s">
        <v>4267</v>
      </c>
      <c r="E279" s="3" t="s">
        <v>4267</v>
      </c>
      <c r="F279" s="3" t="s">
        <v>2504</v>
      </c>
      <c r="G279" s="3" t="s">
        <v>4116</v>
      </c>
    </row>
    <row r="280" spans="1:7" ht="45" customHeight="1" x14ac:dyDescent="0.25">
      <c r="A280" s="3" t="s">
        <v>1821</v>
      </c>
      <c r="B280" s="3" t="s">
        <v>4563</v>
      </c>
      <c r="C280" s="3" t="s">
        <v>4114</v>
      </c>
      <c r="D280" s="3" t="s">
        <v>4564</v>
      </c>
      <c r="E280" s="3" t="s">
        <v>4564</v>
      </c>
      <c r="F280" s="3" t="s">
        <v>2504</v>
      </c>
      <c r="G280" s="3" t="s">
        <v>4116</v>
      </c>
    </row>
    <row r="281" spans="1:7" ht="45" customHeight="1" x14ac:dyDescent="0.25">
      <c r="A281" s="3" t="s">
        <v>1823</v>
      </c>
      <c r="B281" s="3" t="s">
        <v>4565</v>
      </c>
      <c r="C281" s="3" t="s">
        <v>4114</v>
      </c>
      <c r="D281" s="3" t="s">
        <v>4212</v>
      </c>
      <c r="E281" s="3" t="s">
        <v>4212</v>
      </c>
      <c r="F281" s="3" t="s">
        <v>2504</v>
      </c>
      <c r="G281" s="3" t="s">
        <v>4116</v>
      </c>
    </row>
    <row r="282" spans="1:7" ht="45" customHeight="1" x14ac:dyDescent="0.25">
      <c r="A282" s="3" t="s">
        <v>1825</v>
      </c>
      <c r="B282" s="3" t="s">
        <v>4566</v>
      </c>
      <c r="C282" s="3" t="s">
        <v>4114</v>
      </c>
      <c r="D282" s="3" t="s">
        <v>4188</v>
      </c>
      <c r="E282" s="3" t="s">
        <v>4188</v>
      </c>
      <c r="F282" s="3" t="s">
        <v>2504</v>
      </c>
      <c r="G282" s="3" t="s">
        <v>4116</v>
      </c>
    </row>
    <row r="283" spans="1:7" ht="45" customHeight="1" x14ac:dyDescent="0.25">
      <c r="A283" s="3" t="s">
        <v>1829</v>
      </c>
      <c r="B283" s="3" t="s">
        <v>4567</v>
      </c>
      <c r="C283" s="3" t="s">
        <v>4114</v>
      </c>
      <c r="D283" s="3" t="s">
        <v>4568</v>
      </c>
      <c r="E283" s="3" t="s">
        <v>4568</v>
      </c>
      <c r="F283" s="3" t="s">
        <v>2504</v>
      </c>
      <c r="G283" s="3" t="s">
        <v>4116</v>
      </c>
    </row>
    <row r="284" spans="1:7" ht="45" customHeight="1" x14ac:dyDescent="0.25">
      <c r="A284" s="3" t="s">
        <v>1831</v>
      </c>
      <c r="B284" s="3" t="s">
        <v>4569</v>
      </c>
      <c r="C284" s="3" t="s">
        <v>4114</v>
      </c>
      <c r="D284" s="3" t="s">
        <v>4210</v>
      </c>
      <c r="E284" s="3" t="s">
        <v>4210</v>
      </c>
      <c r="F284" s="3" t="s">
        <v>2504</v>
      </c>
      <c r="G284" s="3" t="s">
        <v>4116</v>
      </c>
    </row>
    <row r="285" spans="1:7" ht="45" customHeight="1" x14ac:dyDescent="0.25">
      <c r="A285" s="3" t="s">
        <v>1833</v>
      </c>
      <c r="B285" s="3" t="s">
        <v>4570</v>
      </c>
      <c r="C285" s="3" t="s">
        <v>4114</v>
      </c>
      <c r="D285" s="3" t="s">
        <v>4380</v>
      </c>
      <c r="E285" s="3" t="s">
        <v>4380</v>
      </c>
      <c r="F285" s="3" t="s">
        <v>2504</v>
      </c>
      <c r="G285" s="3" t="s">
        <v>4116</v>
      </c>
    </row>
    <row r="286" spans="1:7" ht="45" customHeight="1" x14ac:dyDescent="0.25">
      <c r="A286" s="3" t="s">
        <v>1836</v>
      </c>
      <c r="B286" s="3" t="s">
        <v>4571</v>
      </c>
      <c r="C286" s="3" t="s">
        <v>4114</v>
      </c>
      <c r="D286" s="3" t="s">
        <v>4378</v>
      </c>
      <c r="E286" s="3" t="s">
        <v>4378</v>
      </c>
      <c r="F286" s="3" t="s">
        <v>2504</v>
      </c>
      <c r="G286" s="3" t="s">
        <v>4116</v>
      </c>
    </row>
    <row r="287" spans="1:7" ht="45" customHeight="1" x14ac:dyDescent="0.25">
      <c r="A287" s="3" t="s">
        <v>1840</v>
      </c>
      <c r="B287" s="3" t="s">
        <v>4572</v>
      </c>
      <c r="C287" s="3" t="s">
        <v>4114</v>
      </c>
      <c r="D287" s="3" t="s">
        <v>4573</v>
      </c>
      <c r="E287" s="3" t="s">
        <v>4573</v>
      </c>
      <c r="F287" s="3" t="s">
        <v>2504</v>
      </c>
      <c r="G287" s="3" t="s">
        <v>4116</v>
      </c>
    </row>
    <row r="288" spans="1:7" ht="45" customHeight="1" x14ac:dyDescent="0.25">
      <c r="A288" s="3" t="s">
        <v>1843</v>
      </c>
      <c r="B288" s="3" t="s">
        <v>4574</v>
      </c>
      <c r="C288" s="3" t="s">
        <v>4114</v>
      </c>
      <c r="D288" s="3" t="s">
        <v>4186</v>
      </c>
      <c r="E288" s="3" t="s">
        <v>4186</v>
      </c>
      <c r="F288" s="3" t="s">
        <v>2504</v>
      </c>
      <c r="G288" s="3" t="s">
        <v>4116</v>
      </c>
    </row>
    <row r="289" spans="1:7" ht="45" customHeight="1" x14ac:dyDescent="0.25">
      <c r="A289" s="3" t="s">
        <v>1846</v>
      </c>
      <c r="B289" s="3" t="s">
        <v>4575</v>
      </c>
      <c r="C289" s="3" t="s">
        <v>4114</v>
      </c>
      <c r="D289" s="3" t="s">
        <v>4373</v>
      </c>
      <c r="E289" s="3" t="s">
        <v>4373</v>
      </c>
      <c r="F289" s="3" t="s">
        <v>2504</v>
      </c>
      <c r="G289" s="3" t="s">
        <v>4116</v>
      </c>
    </row>
    <row r="290" spans="1:7" ht="45" customHeight="1" x14ac:dyDescent="0.25">
      <c r="A290" s="3" t="s">
        <v>1848</v>
      </c>
      <c r="B290" s="3" t="s">
        <v>4576</v>
      </c>
      <c r="C290" s="3" t="s">
        <v>4114</v>
      </c>
      <c r="D290" s="3" t="s">
        <v>4371</v>
      </c>
      <c r="E290" s="3" t="s">
        <v>4371</v>
      </c>
      <c r="F290" s="3" t="s">
        <v>2504</v>
      </c>
      <c r="G290" s="3" t="s">
        <v>4116</v>
      </c>
    </row>
    <row r="291" spans="1:7" ht="45" customHeight="1" x14ac:dyDescent="0.25">
      <c r="A291" s="3" t="s">
        <v>1855</v>
      </c>
      <c r="B291" s="3" t="s">
        <v>4577</v>
      </c>
      <c r="C291" s="3" t="s">
        <v>4114</v>
      </c>
      <c r="D291" s="3" t="s">
        <v>4578</v>
      </c>
      <c r="E291" s="3" t="s">
        <v>4578</v>
      </c>
      <c r="F291" s="3" t="s">
        <v>2504</v>
      </c>
      <c r="G291" s="3" t="s">
        <v>4116</v>
      </c>
    </row>
    <row r="292" spans="1:7" ht="45" customHeight="1" x14ac:dyDescent="0.25">
      <c r="A292" s="3" t="s">
        <v>1857</v>
      </c>
      <c r="B292" s="3" t="s">
        <v>4579</v>
      </c>
      <c r="C292" s="3" t="s">
        <v>4114</v>
      </c>
      <c r="D292" s="3" t="s">
        <v>4267</v>
      </c>
      <c r="E292" s="3" t="s">
        <v>4267</v>
      </c>
      <c r="F292" s="3" t="s">
        <v>2504</v>
      </c>
      <c r="G292" s="3" t="s">
        <v>4116</v>
      </c>
    </row>
    <row r="293" spans="1:7" ht="45" customHeight="1" x14ac:dyDescent="0.25">
      <c r="A293" s="3" t="s">
        <v>1860</v>
      </c>
      <c r="B293" s="3" t="s">
        <v>4580</v>
      </c>
      <c r="C293" s="3" t="s">
        <v>4114</v>
      </c>
      <c r="D293" s="3" t="s">
        <v>4186</v>
      </c>
      <c r="E293" s="3" t="s">
        <v>4186</v>
      </c>
      <c r="F293" s="3" t="s">
        <v>2504</v>
      </c>
      <c r="G293" s="3" t="s">
        <v>4116</v>
      </c>
    </row>
    <row r="294" spans="1:7" ht="45" customHeight="1" x14ac:dyDescent="0.25">
      <c r="A294" s="3" t="s">
        <v>1864</v>
      </c>
      <c r="B294" s="3" t="s">
        <v>4581</v>
      </c>
      <c r="C294" s="3" t="s">
        <v>4114</v>
      </c>
      <c r="D294" s="3" t="s">
        <v>4303</v>
      </c>
      <c r="E294" s="3" t="s">
        <v>4303</v>
      </c>
      <c r="F294" s="3" t="s">
        <v>2504</v>
      </c>
      <c r="G294" s="3" t="s">
        <v>4116</v>
      </c>
    </row>
    <row r="295" spans="1:7" ht="45" customHeight="1" x14ac:dyDescent="0.25">
      <c r="A295" s="3" t="s">
        <v>1868</v>
      </c>
      <c r="B295" s="3" t="s">
        <v>4582</v>
      </c>
      <c r="C295" s="3" t="s">
        <v>4114</v>
      </c>
      <c r="D295" s="3" t="s">
        <v>4583</v>
      </c>
      <c r="E295" s="3" t="s">
        <v>4583</v>
      </c>
      <c r="F295" s="3" t="s">
        <v>2504</v>
      </c>
      <c r="G295" s="3" t="s">
        <v>4116</v>
      </c>
    </row>
    <row r="296" spans="1:7" ht="45" customHeight="1" x14ac:dyDescent="0.25">
      <c r="A296" s="3" t="s">
        <v>1875</v>
      </c>
      <c r="B296" s="3" t="s">
        <v>4584</v>
      </c>
      <c r="C296" s="3" t="s">
        <v>4114</v>
      </c>
      <c r="D296" s="3" t="s">
        <v>4585</v>
      </c>
      <c r="E296" s="3" t="s">
        <v>4585</v>
      </c>
      <c r="F296" s="3" t="s">
        <v>2504</v>
      </c>
      <c r="G296" s="3" t="s">
        <v>4116</v>
      </c>
    </row>
    <row r="297" spans="1:7" ht="45" customHeight="1" x14ac:dyDescent="0.25">
      <c r="A297" s="3" t="s">
        <v>1879</v>
      </c>
      <c r="B297" s="3" t="s">
        <v>4586</v>
      </c>
      <c r="C297" s="3" t="s">
        <v>4114</v>
      </c>
      <c r="D297" s="3" t="s">
        <v>4587</v>
      </c>
      <c r="E297" s="3" t="s">
        <v>4587</v>
      </c>
      <c r="F297" s="3" t="s">
        <v>2504</v>
      </c>
      <c r="G297" s="3" t="s">
        <v>4116</v>
      </c>
    </row>
    <row r="298" spans="1:7" ht="45" customHeight="1" x14ac:dyDescent="0.25">
      <c r="A298" s="3" t="s">
        <v>1886</v>
      </c>
      <c r="B298" s="3" t="s">
        <v>4588</v>
      </c>
      <c r="C298" s="3" t="s">
        <v>4114</v>
      </c>
      <c r="D298" s="3" t="s">
        <v>4204</v>
      </c>
      <c r="E298" s="3" t="s">
        <v>4204</v>
      </c>
      <c r="F298" s="3" t="s">
        <v>2504</v>
      </c>
      <c r="G298" s="3" t="s">
        <v>4116</v>
      </c>
    </row>
    <row r="299" spans="1:7" ht="45" customHeight="1" x14ac:dyDescent="0.25">
      <c r="A299" s="3" t="s">
        <v>1891</v>
      </c>
      <c r="B299" s="3" t="s">
        <v>4589</v>
      </c>
      <c r="C299" s="3" t="s">
        <v>4114</v>
      </c>
      <c r="D299" s="3" t="s">
        <v>4311</v>
      </c>
      <c r="E299" s="3" t="s">
        <v>4311</v>
      </c>
      <c r="F299" s="3" t="s">
        <v>2504</v>
      </c>
      <c r="G299" s="3" t="s">
        <v>4116</v>
      </c>
    </row>
    <row r="300" spans="1:7" ht="45" customHeight="1" x14ac:dyDescent="0.25">
      <c r="A300" s="3" t="s">
        <v>1898</v>
      </c>
      <c r="B300" s="3" t="s">
        <v>4590</v>
      </c>
      <c r="C300" s="3" t="s">
        <v>4114</v>
      </c>
      <c r="D300" s="3" t="s">
        <v>4591</v>
      </c>
      <c r="E300" s="3" t="s">
        <v>4591</v>
      </c>
      <c r="F300" s="3" t="s">
        <v>2504</v>
      </c>
      <c r="G300" s="3" t="s">
        <v>4116</v>
      </c>
    </row>
    <row r="301" spans="1:7" ht="45" customHeight="1" x14ac:dyDescent="0.25">
      <c r="A301" s="3" t="s">
        <v>1905</v>
      </c>
      <c r="B301" s="3" t="s">
        <v>4592</v>
      </c>
      <c r="C301" s="3" t="s">
        <v>4114</v>
      </c>
      <c r="D301" s="3" t="s">
        <v>4593</v>
      </c>
      <c r="E301" s="3" t="s">
        <v>4593</v>
      </c>
      <c r="F301" s="3" t="s">
        <v>2504</v>
      </c>
      <c r="G301" s="3" t="s">
        <v>4116</v>
      </c>
    </row>
    <row r="302" spans="1:7" ht="45" customHeight="1" x14ac:dyDescent="0.25">
      <c r="A302" s="3" t="s">
        <v>1910</v>
      </c>
      <c r="B302" s="3" t="s">
        <v>4594</v>
      </c>
      <c r="C302" s="3" t="s">
        <v>4114</v>
      </c>
      <c r="D302" s="3" t="s">
        <v>4595</v>
      </c>
      <c r="E302" s="3" t="s">
        <v>4595</v>
      </c>
      <c r="F302" s="3" t="s">
        <v>2504</v>
      </c>
      <c r="G302" s="3" t="s">
        <v>4116</v>
      </c>
    </row>
    <row r="303" spans="1:7" ht="45" customHeight="1" x14ac:dyDescent="0.25">
      <c r="A303" s="3" t="s">
        <v>1916</v>
      </c>
      <c r="B303" s="3" t="s">
        <v>4596</v>
      </c>
      <c r="C303" s="3" t="s">
        <v>4114</v>
      </c>
      <c r="D303" s="3" t="s">
        <v>4251</v>
      </c>
      <c r="E303" s="3" t="s">
        <v>4251</v>
      </c>
      <c r="F303" s="3" t="s">
        <v>2504</v>
      </c>
      <c r="G303" s="3" t="s">
        <v>4116</v>
      </c>
    </row>
    <row r="304" spans="1:7" ht="45" customHeight="1" x14ac:dyDescent="0.25">
      <c r="A304" s="3" t="s">
        <v>1919</v>
      </c>
      <c r="B304" s="3" t="s">
        <v>4597</v>
      </c>
      <c r="C304" s="3" t="s">
        <v>4114</v>
      </c>
      <c r="D304" s="3" t="s">
        <v>4190</v>
      </c>
      <c r="E304" s="3" t="s">
        <v>4190</v>
      </c>
      <c r="F304" s="3" t="s">
        <v>2504</v>
      </c>
      <c r="G304" s="3" t="s">
        <v>4116</v>
      </c>
    </row>
    <row r="305" spans="1:7" ht="45" customHeight="1" x14ac:dyDescent="0.25">
      <c r="A305" s="3" t="s">
        <v>1925</v>
      </c>
      <c r="B305" s="3" t="s">
        <v>4598</v>
      </c>
      <c r="C305" s="3" t="s">
        <v>4114</v>
      </c>
      <c r="D305" s="3" t="s">
        <v>4186</v>
      </c>
      <c r="E305" s="3" t="s">
        <v>4186</v>
      </c>
      <c r="F305" s="3" t="s">
        <v>2504</v>
      </c>
      <c r="G305" s="3" t="s">
        <v>4116</v>
      </c>
    </row>
    <row r="306" spans="1:7" ht="45" customHeight="1" x14ac:dyDescent="0.25">
      <c r="A306" s="3" t="s">
        <v>1929</v>
      </c>
      <c r="B306" s="3" t="s">
        <v>4599</v>
      </c>
      <c r="C306" s="3" t="s">
        <v>4114</v>
      </c>
      <c r="D306" s="3" t="s">
        <v>4182</v>
      </c>
      <c r="E306" s="3" t="s">
        <v>4182</v>
      </c>
      <c r="F306" s="3" t="s">
        <v>2504</v>
      </c>
      <c r="G306" s="3" t="s">
        <v>4116</v>
      </c>
    </row>
    <row r="307" spans="1:7" ht="45" customHeight="1" x14ac:dyDescent="0.25">
      <c r="A307" s="3" t="s">
        <v>1934</v>
      </c>
      <c r="B307" s="3" t="s">
        <v>4600</v>
      </c>
      <c r="C307" s="3" t="s">
        <v>4114</v>
      </c>
      <c r="D307" s="3" t="s">
        <v>4190</v>
      </c>
      <c r="E307" s="3" t="s">
        <v>4190</v>
      </c>
      <c r="F307" s="3" t="s">
        <v>2504</v>
      </c>
      <c r="G307" s="3" t="s">
        <v>4116</v>
      </c>
    </row>
    <row r="308" spans="1:7" ht="45" customHeight="1" x14ac:dyDescent="0.25">
      <c r="A308" s="3" t="s">
        <v>1940</v>
      </c>
      <c r="B308" s="3" t="s">
        <v>4601</v>
      </c>
      <c r="C308" s="3" t="s">
        <v>4114</v>
      </c>
      <c r="D308" s="3" t="s">
        <v>4602</v>
      </c>
      <c r="E308" s="3" t="s">
        <v>4602</v>
      </c>
      <c r="F308" s="3" t="s">
        <v>2504</v>
      </c>
      <c r="G308" s="3" t="s">
        <v>4116</v>
      </c>
    </row>
    <row r="309" spans="1:7" ht="45" customHeight="1" x14ac:dyDescent="0.25">
      <c r="A309" s="3" t="s">
        <v>1946</v>
      </c>
      <c r="B309" s="3" t="s">
        <v>4603</v>
      </c>
      <c r="C309" s="3" t="s">
        <v>4114</v>
      </c>
      <c r="D309" s="3" t="s">
        <v>4604</v>
      </c>
      <c r="E309" s="3" t="s">
        <v>4604</v>
      </c>
      <c r="F309" s="3" t="s">
        <v>2504</v>
      </c>
      <c r="G309" s="3" t="s">
        <v>4116</v>
      </c>
    </row>
    <row r="310" spans="1:7" ht="45" customHeight="1" x14ac:dyDescent="0.25">
      <c r="A310" s="3" t="s">
        <v>1950</v>
      </c>
      <c r="B310" s="3" t="s">
        <v>4605</v>
      </c>
      <c r="C310" s="3" t="s">
        <v>4114</v>
      </c>
      <c r="D310" s="3" t="s">
        <v>4195</v>
      </c>
      <c r="E310" s="3" t="s">
        <v>4195</v>
      </c>
      <c r="F310" s="3" t="s">
        <v>2504</v>
      </c>
      <c r="G310" s="3" t="s">
        <v>4116</v>
      </c>
    </row>
    <row r="311" spans="1:7" ht="45" customHeight="1" x14ac:dyDescent="0.25">
      <c r="A311" s="3" t="s">
        <v>1954</v>
      </c>
      <c r="B311" s="3" t="s">
        <v>4606</v>
      </c>
      <c r="C311" s="3" t="s">
        <v>4114</v>
      </c>
      <c r="D311" s="3" t="s">
        <v>4607</v>
      </c>
      <c r="E311" s="3" t="s">
        <v>4607</v>
      </c>
      <c r="F311" s="3" t="s">
        <v>2504</v>
      </c>
      <c r="G311" s="3" t="s">
        <v>4116</v>
      </c>
    </row>
    <row r="312" spans="1:7" ht="45" customHeight="1" x14ac:dyDescent="0.25">
      <c r="A312" s="3" t="s">
        <v>1959</v>
      </c>
      <c r="B312" s="3" t="s">
        <v>4608</v>
      </c>
      <c r="C312" s="3" t="s">
        <v>4114</v>
      </c>
      <c r="D312" s="3" t="s">
        <v>4609</v>
      </c>
      <c r="E312" s="3" t="s">
        <v>4609</v>
      </c>
      <c r="F312" s="3" t="s">
        <v>2504</v>
      </c>
      <c r="G312" s="3" t="s">
        <v>4116</v>
      </c>
    </row>
    <row r="313" spans="1:7" ht="45" customHeight="1" x14ac:dyDescent="0.25">
      <c r="A313" s="3" t="s">
        <v>1962</v>
      </c>
      <c r="B313" s="3" t="s">
        <v>4610</v>
      </c>
      <c r="C313" s="3" t="s">
        <v>4114</v>
      </c>
      <c r="D313" s="3" t="s">
        <v>4595</v>
      </c>
      <c r="E313" s="3" t="s">
        <v>4595</v>
      </c>
      <c r="F313" s="3" t="s">
        <v>2504</v>
      </c>
      <c r="G313" s="3" t="s">
        <v>4116</v>
      </c>
    </row>
    <row r="314" spans="1:7" ht="45" customHeight="1" x14ac:dyDescent="0.25">
      <c r="A314" s="3" t="s">
        <v>1966</v>
      </c>
      <c r="B314" s="3" t="s">
        <v>4611</v>
      </c>
      <c r="C314" s="3" t="s">
        <v>4114</v>
      </c>
      <c r="D314" s="3" t="s">
        <v>4204</v>
      </c>
      <c r="E314" s="3" t="s">
        <v>4204</v>
      </c>
      <c r="F314" s="3" t="s">
        <v>2504</v>
      </c>
      <c r="G314" s="3" t="s">
        <v>4116</v>
      </c>
    </row>
    <row r="315" spans="1:7" ht="45" customHeight="1" x14ac:dyDescent="0.25">
      <c r="A315" s="3" t="s">
        <v>1971</v>
      </c>
      <c r="B315" s="3" t="s">
        <v>4612</v>
      </c>
      <c r="C315" s="3" t="s">
        <v>4114</v>
      </c>
      <c r="D315" s="3" t="s">
        <v>4613</v>
      </c>
      <c r="E315" s="3" t="s">
        <v>4613</v>
      </c>
      <c r="F315" s="3" t="s">
        <v>2504</v>
      </c>
      <c r="G315" s="3" t="s">
        <v>4116</v>
      </c>
    </row>
    <row r="316" spans="1:7" ht="45" customHeight="1" x14ac:dyDescent="0.25">
      <c r="A316" s="3" t="s">
        <v>1977</v>
      </c>
      <c r="B316" s="3" t="s">
        <v>4614</v>
      </c>
      <c r="C316" s="3" t="s">
        <v>4114</v>
      </c>
      <c r="D316" s="3" t="s">
        <v>4236</v>
      </c>
      <c r="E316" s="3" t="s">
        <v>4236</v>
      </c>
      <c r="F316" s="3" t="s">
        <v>2504</v>
      </c>
      <c r="G316" s="3" t="s">
        <v>4116</v>
      </c>
    </row>
    <row r="317" spans="1:7" ht="45" customHeight="1" x14ac:dyDescent="0.25">
      <c r="A317" s="3" t="s">
        <v>1982</v>
      </c>
      <c r="B317" s="3" t="s">
        <v>4615</v>
      </c>
      <c r="C317" s="3" t="s">
        <v>4114</v>
      </c>
      <c r="D317" s="3" t="s">
        <v>4593</v>
      </c>
      <c r="E317" s="3" t="s">
        <v>4593</v>
      </c>
      <c r="F317" s="3" t="s">
        <v>2504</v>
      </c>
      <c r="G317" s="3" t="s">
        <v>4116</v>
      </c>
    </row>
    <row r="318" spans="1:7" ht="45" customHeight="1" x14ac:dyDescent="0.25">
      <c r="A318" s="3" t="s">
        <v>1984</v>
      </c>
      <c r="B318" s="3" t="s">
        <v>4616</v>
      </c>
      <c r="C318" s="3" t="s">
        <v>4114</v>
      </c>
      <c r="D318" s="3" t="s">
        <v>4188</v>
      </c>
      <c r="E318" s="3" t="s">
        <v>4188</v>
      </c>
      <c r="F318" s="3" t="s">
        <v>2504</v>
      </c>
      <c r="G318" s="3" t="s">
        <v>4116</v>
      </c>
    </row>
    <row r="319" spans="1:7" ht="45" customHeight="1" x14ac:dyDescent="0.25">
      <c r="A319" s="3" t="s">
        <v>1988</v>
      </c>
      <c r="B319" s="3" t="s">
        <v>4617</v>
      </c>
      <c r="C319" s="3" t="s">
        <v>4114</v>
      </c>
      <c r="D319" s="3" t="s">
        <v>4343</v>
      </c>
      <c r="E319" s="3" t="s">
        <v>4343</v>
      </c>
      <c r="F319" s="3" t="s">
        <v>2504</v>
      </c>
      <c r="G319" s="3" t="s">
        <v>4116</v>
      </c>
    </row>
    <row r="320" spans="1:7" ht="45" customHeight="1" x14ac:dyDescent="0.25">
      <c r="A320" s="3" t="s">
        <v>1991</v>
      </c>
      <c r="B320" s="3" t="s">
        <v>4618</v>
      </c>
      <c r="C320" s="3" t="s">
        <v>4114</v>
      </c>
      <c r="D320" s="3" t="s">
        <v>4182</v>
      </c>
      <c r="E320" s="3" t="s">
        <v>4182</v>
      </c>
      <c r="F320" s="3" t="s">
        <v>2504</v>
      </c>
      <c r="G320" s="3" t="s">
        <v>4116</v>
      </c>
    </row>
    <row r="321" spans="1:7" ht="45" customHeight="1" x14ac:dyDescent="0.25">
      <c r="A321" s="3" t="s">
        <v>1995</v>
      </c>
      <c r="B321" s="3" t="s">
        <v>4619</v>
      </c>
      <c r="C321" s="3" t="s">
        <v>4114</v>
      </c>
      <c r="D321" s="3" t="s">
        <v>4218</v>
      </c>
      <c r="E321" s="3" t="s">
        <v>4218</v>
      </c>
      <c r="F321" s="3" t="s">
        <v>2504</v>
      </c>
      <c r="G321" s="3" t="s">
        <v>4116</v>
      </c>
    </row>
    <row r="322" spans="1:7" ht="45" customHeight="1" x14ac:dyDescent="0.25">
      <c r="A322" s="3" t="s">
        <v>1999</v>
      </c>
      <c r="B322" s="3" t="s">
        <v>4620</v>
      </c>
      <c r="C322" s="3" t="s">
        <v>4114</v>
      </c>
      <c r="D322" s="3" t="s">
        <v>4443</v>
      </c>
      <c r="E322" s="3" t="s">
        <v>4443</v>
      </c>
      <c r="F322" s="3" t="s">
        <v>2504</v>
      </c>
      <c r="G322" s="3" t="s">
        <v>4116</v>
      </c>
    </row>
    <row r="323" spans="1:7" ht="45" customHeight="1" x14ac:dyDescent="0.25">
      <c r="A323" s="3" t="s">
        <v>2001</v>
      </c>
      <c r="B323" s="3" t="s">
        <v>4621</v>
      </c>
      <c r="C323" s="3" t="s">
        <v>4114</v>
      </c>
      <c r="D323" s="3" t="s">
        <v>4437</v>
      </c>
      <c r="E323" s="3" t="s">
        <v>4437</v>
      </c>
      <c r="F323" s="3" t="s">
        <v>2504</v>
      </c>
      <c r="G323" s="3" t="s">
        <v>4116</v>
      </c>
    </row>
    <row r="324" spans="1:7" ht="45" customHeight="1" x14ac:dyDescent="0.25">
      <c r="A324" s="3" t="s">
        <v>2005</v>
      </c>
      <c r="B324" s="3" t="s">
        <v>4622</v>
      </c>
      <c r="C324" s="3" t="s">
        <v>4114</v>
      </c>
      <c r="D324" s="3" t="s">
        <v>4172</v>
      </c>
      <c r="E324" s="3" t="s">
        <v>4172</v>
      </c>
      <c r="F324" s="3" t="s">
        <v>2504</v>
      </c>
      <c r="G324" s="3" t="s">
        <v>4116</v>
      </c>
    </row>
    <row r="325" spans="1:7" ht="45" customHeight="1" x14ac:dyDescent="0.25">
      <c r="A325" s="3" t="s">
        <v>2009</v>
      </c>
      <c r="B325" s="3" t="s">
        <v>4623</v>
      </c>
      <c r="C325" s="3" t="s">
        <v>4114</v>
      </c>
      <c r="D325" s="3" t="s">
        <v>4624</v>
      </c>
      <c r="E325" s="3" t="s">
        <v>4624</v>
      </c>
      <c r="F325" s="3" t="s">
        <v>2504</v>
      </c>
      <c r="G325" s="3" t="s">
        <v>4116</v>
      </c>
    </row>
    <row r="326" spans="1:7" ht="45" customHeight="1" x14ac:dyDescent="0.25">
      <c r="A326" s="3" t="s">
        <v>2013</v>
      </c>
      <c r="B326" s="3" t="s">
        <v>4625</v>
      </c>
      <c r="C326" s="3" t="s">
        <v>4114</v>
      </c>
      <c r="D326" s="3" t="s">
        <v>4626</v>
      </c>
      <c r="E326" s="3" t="s">
        <v>4626</v>
      </c>
      <c r="F326" s="3" t="s">
        <v>2504</v>
      </c>
      <c r="G326" s="3" t="s">
        <v>4116</v>
      </c>
    </row>
    <row r="327" spans="1:7" ht="45" customHeight="1" x14ac:dyDescent="0.25">
      <c r="A327" s="3" t="s">
        <v>2016</v>
      </c>
      <c r="B327" s="3" t="s">
        <v>4627</v>
      </c>
      <c r="C327" s="3" t="s">
        <v>4114</v>
      </c>
      <c r="D327" s="3" t="s">
        <v>4236</v>
      </c>
      <c r="E327" s="3" t="s">
        <v>4236</v>
      </c>
      <c r="F327" s="3" t="s">
        <v>2504</v>
      </c>
      <c r="G327" s="3" t="s">
        <v>4116</v>
      </c>
    </row>
    <row r="328" spans="1:7" ht="45" customHeight="1" x14ac:dyDescent="0.25">
      <c r="A328" s="3" t="s">
        <v>2019</v>
      </c>
      <c r="B328" s="3" t="s">
        <v>4628</v>
      </c>
      <c r="C328" s="3" t="s">
        <v>4114</v>
      </c>
      <c r="D328" s="3" t="s">
        <v>4585</v>
      </c>
      <c r="E328" s="3" t="s">
        <v>4585</v>
      </c>
      <c r="F328" s="3" t="s">
        <v>2504</v>
      </c>
      <c r="G328" s="3" t="s">
        <v>4116</v>
      </c>
    </row>
    <row r="329" spans="1:7" ht="45" customHeight="1" x14ac:dyDescent="0.25">
      <c r="A329" s="3" t="s">
        <v>2023</v>
      </c>
      <c r="B329" s="3" t="s">
        <v>4629</v>
      </c>
      <c r="C329" s="3" t="s">
        <v>4114</v>
      </c>
      <c r="D329" s="3" t="s">
        <v>4630</v>
      </c>
      <c r="E329" s="3" t="s">
        <v>4630</v>
      </c>
      <c r="F329" s="3" t="s">
        <v>2504</v>
      </c>
      <c r="G329" s="3" t="s">
        <v>4116</v>
      </c>
    </row>
    <row r="330" spans="1:7" ht="45" customHeight="1" x14ac:dyDescent="0.25">
      <c r="A330" s="3" t="s">
        <v>2025</v>
      </c>
      <c r="B330" s="3" t="s">
        <v>4631</v>
      </c>
      <c r="C330" s="3" t="s">
        <v>4114</v>
      </c>
      <c r="D330" s="3" t="s">
        <v>4267</v>
      </c>
      <c r="E330" s="3" t="s">
        <v>4267</v>
      </c>
      <c r="F330" s="3" t="s">
        <v>2504</v>
      </c>
      <c r="G330" s="3" t="s">
        <v>4116</v>
      </c>
    </row>
    <row r="331" spans="1:7" ht="45" customHeight="1" x14ac:dyDescent="0.25">
      <c r="A331" s="3" t="s">
        <v>2027</v>
      </c>
      <c r="B331" s="3" t="s">
        <v>4632</v>
      </c>
      <c r="C331" s="3" t="s">
        <v>4114</v>
      </c>
      <c r="D331" s="3" t="s">
        <v>4243</v>
      </c>
      <c r="E331" s="3" t="s">
        <v>4243</v>
      </c>
      <c r="F331" s="3" t="s">
        <v>2504</v>
      </c>
      <c r="G331" s="3" t="s">
        <v>4116</v>
      </c>
    </row>
    <row r="332" spans="1:7" ht="45" customHeight="1" x14ac:dyDescent="0.25">
      <c r="A332" s="3" t="s">
        <v>2030</v>
      </c>
      <c r="B332" s="3" t="s">
        <v>4633</v>
      </c>
      <c r="C332" s="3" t="s">
        <v>4114</v>
      </c>
      <c r="D332" s="3" t="s">
        <v>4634</v>
      </c>
      <c r="E332" s="3" t="s">
        <v>4634</v>
      </c>
      <c r="F332" s="3" t="s">
        <v>2504</v>
      </c>
      <c r="G332" s="3" t="s">
        <v>4116</v>
      </c>
    </row>
    <row r="333" spans="1:7" ht="45" customHeight="1" x14ac:dyDescent="0.25">
      <c r="A333" s="3" t="s">
        <v>2034</v>
      </c>
      <c r="B333" s="3" t="s">
        <v>4635</v>
      </c>
      <c r="C333" s="3" t="s">
        <v>4114</v>
      </c>
      <c r="D333" s="3" t="s">
        <v>4636</v>
      </c>
      <c r="E333" s="3" t="s">
        <v>4636</v>
      </c>
      <c r="F333" s="3" t="s">
        <v>2504</v>
      </c>
      <c r="G333" s="3" t="s">
        <v>4116</v>
      </c>
    </row>
    <row r="334" spans="1:7" ht="45" customHeight="1" x14ac:dyDescent="0.25">
      <c r="A334" s="3" t="s">
        <v>2037</v>
      </c>
      <c r="B334" s="3" t="s">
        <v>4637</v>
      </c>
      <c r="C334" s="3" t="s">
        <v>4114</v>
      </c>
      <c r="D334" s="3" t="s">
        <v>4638</v>
      </c>
      <c r="E334" s="3" t="s">
        <v>4638</v>
      </c>
      <c r="F334" s="3" t="s">
        <v>2504</v>
      </c>
      <c r="G334" s="3" t="s">
        <v>4116</v>
      </c>
    </row>
    <row r="335" spans="1:7" ht="45" customHeight="1" x14ac:dyDescent="0.25">
      <c r="A335" s="3" t="s">
        <v>2040</v>
      </c>
      <c r="B335" s="3" t="s">
        <v>4639</v>
      </c>
      <c r="C335" s="3" t="s">
        <v>4114</v>
      </c>
      <c r="D335" s="3" t="s">
        <v>4490</v>
      </c>
      <c r="E335" s="3" t="s">
        <v>4490</v>
      </c>
      <c r="F335" s="3" t="s">
        <v>2504</v>
      </c>
      <c r="G335" s="3" t="s">
        <v>4116</v>
      </c>
    </row>
    <row r="336" spans="1:7" ht="45" customHeight="1" x14ac:dyDescent="0.25">
      <c r="A336" s="3" t="s">
        <v>2044</v>
      </c>
      <c r="B336" s="3" t="s">
        <v>4640</v>
      </c>
      <c r="C336" s="3" t="s">
        <v>4114</v>
      </c>
      <c r="D336" s="3" t="s">
        <v>4269</v>
      </c>
      <c r="E336" s="3" t="s">
        <v>4269</v>
      </c>
      <c r="F336" s="3" t="s">
        <v>2504</v>
      </c>
      <c r="G336" s="3" t="s">
        <v>4116</v>
      </c>
    </row>
    <row r="337" spans="1:7" ht="45" customHeight="1" x14ac:dyDescent="0.25">
      <c r="A337" s="3" t="s">
        <v>2048</v>
      </c>
      <c r="B337" s="3" t="s">
        <v>4641</v>
      </c>
      <c r="C337" s="3" t="s">
        <v>4114</v>
      </c>
      <c r="D337" s="3" t="s">
        <v>4281</v>
      </c>
      <c r="E337" s="3" t="s">
        <v>4281</v>
      </c>
      <c r="F337" s="3" t="s">
        <v>2504</v>
      </c>
      <c r="G337" s="3" t="s">
        <v>4116</v>
      </c>
    </row>
    <row r="338" spans="1:7" ht="45" customHeight="1" x14ac:dyDescent="0.25">
      <c r="A338" s="3" t="s">
        <v>2052</v>
      </c>
      <c r="B338" s="3" t="s">
        <v>4642</v>
      </c>
      <c r="C338" s="3" t="s">
        <v>4114</v>
      </c>
      <c r="D338" s="3" t="s">
        <v>4643</v>
      </c>
      <c r="E338" s="3" t="s">
        <v>4643</v>
      </c>
      <c r="F338" s="3" t="s">
        <v>2504</v>
      </c>
      <c r="G338" s="3" t="s">
        <v>4116</v>
      </c>
    </row>
    <row r="339" spans="1:7" ht="45" customHeight="1" x14ac:dyDescent="0.25">
      <c r="A339" s="3" t="s">
        <v>2055</v>
      </c>
      <c r="B339" s="3" t="s">
        <v>4644</v>
      </c>
      <c r="C339" s="3" t="s">
        <v>4114</v>
      </c>
      <c r="D339" s="3" t="s">
        <v>4645</v>
      </c>
      <c r="E339" s="3" t="s">
        <v>4645</v>
      </c>
      <c r="F339" s="3" t="s">
        <v>2504</v>
      </c>
      <c r="G339" s="3" t="s">
        <v>4116</v>
      </c>
    </row>
    <row r="340" spans="1:7" ht="45" customHeight="1" x14ac:dyDescent="0.25">
      <c r="A340" s="3" t="s">
        <v>2060</v>
      </c>
      <c r="B340" s="3" t="s">
        <v>4646</v>
      </c>
      <c r="C340" s="3" t="s">
        <v>4114</v>
      </c>
      <c r="D340" s="3" t="s">
        <v>4647</v>
      </c>
      <c r="E340" s="3" t="s">
        <v>4647</v>
      </c>
      <c r="F340" s="3" t="s">
        <v>2504</v>
      </c>
      <c r="G340" s="3" t="s">
        <v>4116</v>
      </c>
    </row>
    <row r="341" spans="1:7" ht="45" customHeight="1" x14ac:dyDescent="0.25">
      <c r="A341" s="3" t="s">
        <v>2063</v>
      </c>
      <c r="B341" s="3" t="s">
        <v>4648</v>
      </c>
      <c r="C341" s="3" t="s">
        <v>4114</v>
      </c>
      <c r="D341" s="3" t="s">
        <v>4267</v>
      </c>
      <c r="E341" s="3" t="s">
        <v>4267</v>
      </c>
      <c r="F341" s="3" t="s">
        <v>2504</v>
      </c>
      <c r="G341" s="3" t="s">
        <v>4116</v>
      </c>
    </row>
    <row r="342" spans="1:7" ht="45" customHeight="1" x14ac:dyDescent="0.25">
      <c r="A342" s="3" t="s">
        <v>2066</v>
      </c>
      <c r="B342" s="3" t="s">
        <v>4649</v>
      </c>
      <c r="C342" s="3" t="s">
        <v>4114</v>
      </c>
      <c r="D342" s="3" t="s">
        <v>4650</v>
      </c>
      <c r="E342" s="3" t="s">
        <v>4650</v>
      </c>
      <c r="F342" s="3" t="s">
        <v>2504</v>
      </c>
      <c r="G342" s="3" t="s">
        <v>4116</v>
      </c>
    </row>
    <row r="343" spans="1:7" ht="45" customHeight="1" x14ac:dyDescent="0.25">
      <c r="A343" s="3" t="s">
        <v>2068</v>
      </c>
      <c r="B343" s="3" t="s">
        <v>4651</v>
      </c>
      <c r="C343" s="3" t="s">
        <v>4114</v>
      </c>
      <c r="D343" s="3" t="s">
        <v>4485</v>
      </c>
      <c r="E343" s="3" t="s">
        <v>4485</v>
      </c>
      <c r="F343" s="3" t="s">
        <v>2504</v>
      </c>
      <c r="G343" s="3" t="s">
        <v>4116</v>
      </c>
    </row>
    <row r="344" spans="1:7" ht="45" customHeight="1" x14ac:dyDescent="0.25">
      <c r="A344" s="3" t="s">
        <v>2071</v>
      </c>
      <c r="B344" s="3" t="s">
        <v>4652</v>
      </c>
      <c r="C344" s="3" t="s">
        <v>4114</v>
      </c>
      <c r="D344" s="3" t="s">
        <v>4653</v>
      </c>
      <c r="E344" s="3" t="s">
        <v>4653</v>
      </c>
      <c r="F344" s="3" t="s">
        <v>2504</v>
      </c>
      <c r="G344" s="3" t="s">
        <v>4116</v>
      </c>
    </row>
    <row r="345" spans="1:7" ht="45" customHeight="1" x14ac:dyDescent="0.25">
      <c r="A345" s="3" t="s">
        <v>2074</v>
      </c>
      <c r="B345" s="3" t="s">
        <v>4654</v>
      </c>
      <c r="C345" s="3" t="s">
        <v>4114</v>
      </c>
      <c r="D345" s="3" t="s">
        <v>4655</v>
      </c>
      <c r="E345" s="3" t="s">
        <v>4655</v>
      </c>
      <c r="F345" s="3" t="s">
        <v>2504</v>
      </c>
      <c r="G345" s="3" t="s">
        <v>4116</v>
      </c>
    </row>
    <row r="346" spans="1:7" ht="45" customHeight="1" x14ac:dyDescent="0.25">
      <c r="A346" s="3" t="s">
        <v>2078</v>
      </c>
      <c r="B346" s="3" t="s">
        <v>4656</v>
      </c>
      <c r="C346" s="3" t="s">
        <v>4114</v>
      </c>
      <c r="D346" s="3" t="s">
        <v>4469</v>
      </c>
      <c r="E346" s="3" t="s">
        <v>4469</v>
      </c>
      <c r="F346" s="3" t="s">
        <v>2504</v>
      </c>
      <c r="G346" s="3" t="s">
        <v>4116</v>
      </c>
    </row>
    <row r="347" spans="1:7" ht="45" customHeight="1" x14ac:dyDescent="0.25">
      <c r="A347" s="3" t="s">
        <v>2081</v>
      </c>
      <c r="B347" s="3" t="s">
        <v>4657</v>
      </c>
      <c r="C347" s="3" t="s">
        <v>4114</v>
      </c>
      <c r="D347" s="3" t="s">
        <v>4467</v>
      </c>
      <c r="E347" s="3" t="s">
        <v>4467</v>
      </c>
      <c r="F347" s="3" t="s">
        <v>2504</v>
      </c>
      <c r="G347" s="3" t="s">
        <v>4116</v>
      </c>
    </row>
    <row r="348" spans="1:7" ht="45" customHeight="1" x14ac:dyDescent="0.25">
      <c r="A348" s="3" t="s">
        <v>2084</v>
      </c>
      <c r="B348" s="3" t="s">
        <v>4658</v>
      </c>
      <c r="C348" s="3" t="s">
        <v>4114</v>
      </c>
      <c r="D348" s="3" t="s">
        <v>4659</v>
      </c>
      <c r="E348" s="3" t="s">
        <v>4659</v>
      </c>
      <c r="F348" s="3" t="s">
        <v>2504</v>
      </c>
      <c r="G348" s="3" t="s">
        <v>4116</v>
      </c>
    </row>
    <row r="349" spans="1:7" ht="45" customHeight="1" x14ac:dyDescent="0.25">
      <c r="A349" s="3" t="s">
        <v>2087</v>
      </c>
      <c r="B349" s="3" t="s">
        <v>4660</v>
      </c>
      <c r="C349" s="3" t="s">
        <v>4114</v>
      </c>
      <c r="D349" s="3" t="s">
        <v>4661</v>
      </c>
      <c r="E349" s="3" t="s">
        <v>4661</v>
      </c>
      <c r="F349" s="3" t="s">
        <v>2504</v>
      </c>
      <c r="G349" s="3" t="s">
        <v>4116</v>
      </c>
    </row>
    <row r="350" spans="1:7" ht="45" customHeight="1" x14ac:dyDescent="0.25">
      <c r="A350" s="3" t="s">
        <v>2090</v>
      </c>
      <c r="B350" s="3" t="s">
        <v>4662</v>
      </c>
      <c r="C350" s="3" t="s">
        <v>4114</v>
      </c>
      <c r="D350" s="3" t="s">
        <v>4663</v>
      </c>
      <c r="E350" s="3" t="s">
        <v>4663</v>
      </c>
      <c r="F350" s="3" t="s">
        <v>2504</v>
      </c>
      <c r="G350" s="3" t="s">
        <v>4116</v>
      </c>
    </row>
    <row r="351" spans="1:7" ht="45" customHeight="1" x14ac:dyDescent="0.25">
      <c r="A351" s="3" t="s">
        <v>2093</v>
      </c>
      <c r="B351" s="3" t="s">
        <v>4664</v>
      </c>
      <c r="C351" s="3" t="s">
        <v>4114</v>
      </c>
      <c r="D351" s="3" t="s">
        <v>4665</v>
      </c>
      <c r="E351" s="3" t="s">
        <v>4665</v>
      </c>
      <c r="F351" s="3" t="s">
        <v>2504</v>
      </c>
      <c r="G351" s="3" t="s">
        <v>4116</v>
      </c>
    </row>
    <row r="352" spans="1:7" ht="45" customHeight="1" x14ac:dyDescent="0.25">
      <c r="A352" s="3" t="s">
        <v>2095</v>
      </c>
      <c r="B352" s="3" t="s">
        <v>4666</v>
      </c>
      <c r="C352" s="3" t="s">
        <v>4114</v>
      </c>
      <c r="D352" s="3" t="s">
        <v>4343</v>
      </c>
      <c r="E352" s="3" t="s">
        <v>4343</v>
      </c>
      <c r="F352" s="3" t="s">
        <v>2504</v>
      </c>
      <c r="G352" s="3" t="s">
        <v>4116</v>
      </c>
    </row>
    <row r="353" spans="1:7" ht="45" customHeight="1" x14ac:dyDescent="0.25">
      <c r="A353" s="3" t="s">
        <v>2098</v>
      </c>
      <c r="B353" s="3" t="s">
        <v>4667</v>
      </c>
      <c r="C353" s="3" t="s">
        <v>4114</v>
      </c>
      <c r="D353" s="3" t="s">
        <v>4668</v>
      </c>
      <c r="E353" s="3" t="s">
        <v>4668</v>
      </c>
      <c r="F353" s="3" t="s">
        <v>2504</v>
      </c>
      <c r="G353" s="3" t="s">
        <v>4116</v>
      </c>
    </row>
    <row r="354" spans="1:7" ht="45" customHeight="1" x14ac:dyDescent="0.25">
      <c r="A354" s="3" t="s">
        <v>2102</v>
      </c>
      <c r="B354" s="3" t="s">
        <v>4669</v>
      </c>
      <c r="C354" s="3" t="s">
        <v>4114</v>
      </c>
      <c r="D354" s="3" t="s">
        <v>4670</v>
      </c>
      <c r="E354" s="3" t="s">
        <v>4670</v>
      </c>
      <c r="F354" s="3" t="s">
        <v>2504</v>
      </c>
      <c r="G354" s="3" t="s">
        <v>4116</v>
      </c>
    </row>
    <row r="355" spans="1:7" ht="45" customHeight="1" x14ac:dyDescent="0.25">
      <c r="A355" s="3" t="s">
        <v>2106</v>
      </c>
      <c r="B355" s="3" t="s">
        <v>4671</v>
      </c>
      <c r="C355" s="3" t="s">
        <v>4114</v>
      </c>
      <c r="D355" s="3" t="s">
        <v>4672</v>
      </c>
      <c r="E355" s="3" t="s">
        <v>4672</v>
      </c>
      <c r="F355" s="3" t="s">
        <v>2504</v>
      </c>
      <c r="G355" s="3" t="s">
        <v>4116</v>
      </c>
    </row>
    <row r="356" spans="1:7" ht="45" customHeight="1" x14ac:dyDescent="0.25">
      <c r="A356" s="3" t="s">
        <v>2108</v>
      </c>
      <c r="B356" s="3" t="s">
        <v>4673</v>
      </c>
      <c r="C356" s="3" t="s">
        <v>4114</v>
      </c>
      <c r="D356" s="3" t="s">
        <v>4292</v>
      </c>
      <c r="E356" s="3" t="s">
        <v>4292</v>
      </c>
      <c r="F356" s="3" t="s">
        <v>2504</v>
      </c>
      <c r="G356" s="3" t="s">
        <v>4116</v>
      </c>
    </row>
    <row r="357" spans="1:7" ht="45" customHeight="1" x14ac:dyDescent="0.25">
      <c r="A357" s="3" t="s">
        <v>2111</v>
      </c>
      <c r="B357" s="3" t="s">
        <v>4674</v>
      </c>
      <c r="C357" s="3" t="s">
        <v>4114</v>
      </c>
      <c r="D357" s="3" t="s">
        <v>4547</v>
      </c>
      <c r="E357" s="3" t="s">
        <v>4547</v>
      </c>
      <c r="F357" s="3" t="s">
        <v>2504</v>
      </c>
      <c r="G357" s="3" t="s">
        <v>4116</v>
      </c>
    </row>
    <row r="358" spans="1:7" ht="45" customHeight="1" x14ac:dyDescent="0.25">
      <c r="A358" s="3" t="s">
        <v>2114</v>
      </c>
      <c r="B358" s="3" t="s">
        <v>4675</v>
      </c>
      <c r="C358" s="3" t="s">
        <v>4114</v>
      </c>
      <c r="D358" s="3" t="s">
        <v>4676</v>
      </c>
      <c r="E358" s="3" t="s">
        <v>4676</v>
      </c>
      <c r="F358" s="3" t="s">
        <v>2504</v>
      </c>
      <c r="G358" s="3" t="s">
        <v>4116</v>
      </c>
    </row>
    <row r="359" spans="1:7" ht="45" customHeight="1" x14ac:dyDescent="0.25">
      <c r="A359" s="3" t="s">
        <v>2116</v>
      </c>
      <c r="B359" s="3" t="s">
        <v>4677</v>
      </c>
      <c r="C359" s="3" t="s">
        <v>4114</v>
      </c>
      <c r="D359" s="3" t="s">
        <v>4210</v>
      </c>
      <c r="E359" s="3" t="s">
        <v>4210</v>
      </c>
      <c r="F359" s="3" t="s">
        <v>2504</v>
      </c>
      <c r="G359" s="3" t="s">
        <v>4116</v>
      </c>
    </row>
    <row r="360" spans="1:7" ht="45" customHeight="1" x14ac:dyDescent="0.25">
      <c r="A360" s="3" t="s">
        <v>2119</v>
      </c>
      <c r="B360" s="3" t="s">
        <v>4678</v>
      </c>
      <c r="C360" s="3" t="s">
        <v>4114</v>
      </c>
      <c r="D360" s="3" t="s">
        <v>4182</v>
      </c>
      <c r="E360" s="3" t="s">
        <v>4182</v>
      </c>
      <c r="F360" s="3" t="s">
        <v>2504</v>
      </c>
      <c r="G360" s="3" t="s">
        <v>4116</v>
      </c>
    </row>
    <row r="361" spans="1:7" ht="45" customHeight="1" x14ac:dyDescent="0.25">
      <c r="A361" s="3" t="s">
        <v>2121</v>
      </c>
      <c r="B361" s="3" t="s">
        <v>4679</v>
      </c>
      <c r="C361" s="3" t="s">
        <v>4114</v>
      </c>
      <c r="D361" s="3" t="s">
        <v>4267</v>
      </c>
      <c r="E361" s="3" t="s">
        <v>4267</v>
      </c>
      <c r="F361" s="3" t="s">
        <v>2504</v>
      </c>
      <c r="G361" s="3" t="s">
        <v>4116</v>
      </c>
    </row>
    <row r="362" spans="1:7" ht="45" customHeight="1" x14ac:dyDescent="0.25">
      <c r="A362" s="3" t="s">
        <v>2124</v>
      </c>
      <c r="B362" s="3" t="s">
        <v>4680</v>
      </c>
      <c r="C362" s="3" t="s">
        <v>4114</v>
      </c>
      <c r="D362" s="3" t="s">
        <v>4311</v>
      </c>
      <c r="E362" s="3" t="s">
        <v>4311</v>
      </c>
      <c r="F362" s="3" t="s">
        <v>2504</v>
      </c>
      <c r="G362" s="3" t="s">
        <v>4116</v>
      </c>
    </row>
    <row r="363" spans="1:7" ht="45" customHeight="1" x14ac:dyDescent="0.25">
      <c r="A363" s="3" t="s">
        <v>2127</v>
      </c>
      <c r="B363" s="3" t="s">
        <v>4681</v>
      </c>
      <c r="C363" s="3" t="s">
        <v>4114</v>
      </c>
      <c r="D363" s="3" t="s">
        <v>4115</v>
      </c>
      <c r="E363" s="3" t="s">
        <v>4115</v>
      </c>
      <c r="F363" s="3" t="s">
        <v>2504</v>
      </c>
      <c r="G363" s="3" t="s">
        <v>4116</v>
      </c>
    </row>
    <row r="364" spans="1:7" ht="45" customHeight="1" x14ac:dyDescent="0.25">
      <c r="A364" s="3" t="s">
        <v>2129</v>
      </c>
      <c r="B364" s="3" t="s">
        <v>4682</v>
      </c>
      <c r="C364" s="3" t="s">
        <v>4114</v>
      </c>
      <c r="D364" s="3" t="s">
        <v>4188</v>
      </c>
      <c r="E364" s="3" t="s">
        <v>4188</v>
      </c>
      <c r="F364" s="3" t="s">
        <v>2504</v>
      </c>
      <c r="G364" s="3" t="s">
        <v>4116</v>
      </c>
    </row>
    <row r="365" spans="1:7" ht="45" customHeight="1" x14ac:dyDescent="0.25">
      <c r="A365" s="3" t="s">
        <v>2132</v>
      </c>
      <c r="B365" s="3" t="s">
        <v>4683</v>
      </c>
      <c r="C365" s="3" t="s">
        <v>4114</v>
      </c>
      <c r="D365" s="3" t="s">
        <v>4684</v>
      </c>
      <c r="E365" s="3" t="s">
        <v>4684</v>
      </c>
      <c r="F365" s="3" t="s">
        <v>2504</v>
      </c>
      <c r="G365" s="3" t="s">
        <v>4116</v>
      </c>
    </row>
    <row r="366" spans="1:7" ht="45" customHeight="1" x14ac:dyDescent="0.25">
      <c r="A366" s="3" t="s">
        <v>2135</v>
      </c>
      <c r="B366" s="3" t="s">
        <v>4685</v>
      </c>
      <c r="C366" s="3" t="s">
        <v>4114</v>
      </c>
      <c r="D366" s="3" t="s">
        <v>4686</v>
      </c>
      <c r="E366" s="3" t="s">
        <v>4686</v>
      </c>
      <c r="F366" s="3" t="s">
        <v>2504</v>
      </c>
      <c r="G366" s="3" t="s">
        <v>4116</v>
      </c>
    </row>
    <row r="367" spans="1:7" ht="45" customHeight="1" x14ac:dyDescent="0.25">
      <c r="A367" s="3" t="s">
        <v>2138</v>
      </c>
      <c r="B367" s="3" t="s">
        <v>4687</v>
      </c>
      <c r="C367" s="3" t="s">
        <v>4114</v>
      </c>
      <c r="D367" s="3" t="s">
        <v>4688</v>
      </c>
      <c r="E367" s="3" t="s">
        <v>4688</v>
      </c>
      <c r="F367" s="3" t="s">
        <v>2504</v>
      </c>
      <c r="G367" s="3" t="s">
        <v>4116</v>
      </c>
    </row>
    <row r="368" spans="1:7" ht="45" customHeight="1" x14ac:dyDescent="0.25">
      <c r="A368" s="3" t="s">
        <v>2140</v>
      </c>
      <c r="B368" s="3" t="s">
        <v>4689</v>
      </c>
      <c r="C368" s="3" t="s">
        <v>4114</v>
      </c>
      <c r="D368" s="3" t="s">
        <v>4190</v>
      </c>
      <c r="E368" s="3" t="s">
        <v>4190</v>
      </c>
      <c r="F368" s="3" t="s">
        <v>2504</v>
      </c>
      <c r="G368" s="3" t="s">
        <v>4116</v>
      </c>
    </row>
    <row r="369" spans="1:7" ht="45" customHeight="1" x14ac:dyDescent="0.25">
      <c r="A369" s="3" t="s">
        <v>2143</v>
      </c>
      <c r="B369" s="3" t="s">
        <v>4690</v>
      </c>
      <c r="C369" s="3" t="s">
        <v>4114</v>
      </c>
      <c r="D369" s="3" t="s">
        <v>4691</v>
      </c>
      <c r="E369" s="3" t="s">
        <v>4691</v>
      </c>
      <c r="F369" s="3" t="s">
        <v>2504</v>
      </c>
      <c r="G369" s="3" t="s">
        <v>4116</v>
      </c>
    </row>
    <row r="370" spans="1:7" ht="45" customHeight="1" x14ac:dyDescent="0.25">
      <c r="A370" s="3" t="s">
        <v>2147</v>
      </c>
      <c r="B370" s="3" t="s">
        <v>4692</v>
      </c>
      <c r="C370" s="3" t="s">
        <v>4114</v>
      </c>
      <c r="D370" s="3" t="s">
        <v>4693</v>
      </c>
      <c r="E370" s="3" t="s">
        <v>4693</v>
      </c>
      <c r="F370" s="3" t="s">
        <v>2504</v>
      </c>
      <c r="G370" s="3" t="s">
        <v>4116</v>
      </c>
    </row>
    <row r="371" spans="1:7" ht="45" customHeight="1" x14ac:dyDescent="0.25">
      <c r="A371" s="3" t="s">
        <v>2149</v>
      </c>
      <c r="B371" s="3" t="s">
        <v>4694</v>
      </c>
      <c r="C371" s="3" t="s">
        <v>4114</v>
      </c>
      <c r="D371" s="3" t="s">
        <v>4416</v>
      </c>
      <c r="E371" s="3" t="s">
        <v>4416</v>
      </c>
      <c r="F371" s="3" t="s">
        <v>2504</v>
      </c>
      <c r="G371" s="3" t="s">
        <v>4116</v>
      </c>
    </row>
    <row r="372" spans="1:7" ht="45" customHeight="1" x14ac:dyDescent="0.25">
      <c r="A372" s="3" t="s">
        <v>2152</v>
      </c>
      <c r="B372" s="3" t="s">
        <v>4695</v>
      </c>
      <c r="C372" s="3" t="s">
        <v>4114</v>
      </c>
      <c r="D372" s="3" t="s">
        <v>4186</v>
      </c>
      <c r="E372" s="3" t="s">
        <v>4186</v>
      </c>
      <c r="F372" s="3" t="s">
        <v>2504</v>
      </c>
      <c r="G372" s="3" t="s">
        <v>4116</v>
      </c>
    </row>
    <row r="373" spans="1:7" ht="45" customHeight="1" x14ac:dyDescent="0.25">
      <c r="A373" s="3" t="s">
        <v>2154</v>
      </c>
      <c r="B373" s="3" t="s">
        <v>4696</v>
      </c>
      <c r="C373" s="3" t="s">
        <v>4114</v>
      </c>
      <c r="D373" s="3" t="s">
        <v>4413</v>
      </c>
      <c r="E373" s="3" t="s">
        <v>4413</v>
      </c>
      <c r="F373" s="3" t="s">
        <v>2504</v>
      </c>
      <c r="G373" s="3" t="s">
        <v>4116</v>
      </c>
    </row>
    <row r="374" spans="1:7" ht="45" customHeight="1" x14ac:dyDescent="0.25">
      <c r="A374" s="3" t="s">
        <v>2158</v>
      </c>
      <c r="B374" s="3" t="s">
        <v>4697</v>
      </c>
      <c r="C374" s="3" t="s">
        <v>4114</v>
      </c>
      <c r="D374" s="3" t="s">
        <v>4182</v>
      </c>
      <c r="E374" s="3" t="s">
        <v>4182</v>
      </c>
      <c r="F374" s="3" t="s">
        <v>2504</v>
      </c>
      <c r="G374" s="3" t="s">
        <v>4116</v>
      </c>
    </row>
    <row r="375" spans="1:7" ht="45" customHeight="1" x14ac:dyDescent="0.25">
      <c r="A375" s="3" t="s">
        <v>2161</v>
      </c>
      <c r="B375" s="3" t="s">
        <v>4698</v>
      </c>
      <c r="C375" s="3" t="s">
        <v>4114</v>
      </c>
      <c r="D375" s="3" t="s">
        <v>4316</v>
      </c>
      <c r="E375" s="3" t="s">
        <v>4316</v>
      </c>
      <c r="F375" s="3" t="s">
        <v>2504</v>
      </c>
      <c r="G375" s="3" t="s">
        <v>4116</v>
      </c>
    </row>
    <row r="376" spans="1:7" ht="45" customHeight="1" x14ac:dyDescent="0.25">
      <c r="A376" s="3" t="s">
        <v>2165</v>
      </c>
      <c r="B376" s="3" t="s">
        <v>4699</v>
      </c>
      <c r="C376" s="3" t="s">
        <v>4114</v>
      </c>
      <c r="D376" s="3" t="s">
        <v>4700</v>
      </c>
      <c r="E376" s="3" t="s">
        <v>4700</v>
      </c>
      <c r="F376" s="3" t="s">
        <v>2504</v>
      </c>
      <c r="G376" s="3" t="s">
        <v>4116</v>
      </c>
    </row>
    <row r="377" spans="1:7" ht="45" customHeight="1" x14ac:dyDescent="0.25">
      <c r="A377" s="3" t="s">
        <v>2168</v>
      </c>
      <c r="B377" s="3" t="s">
        <v>4701</v>
      </c>
      <c r="C377" s="3" t="s">
        <v>4114</v>
      </c>
      <c r="D377" s="3" t="s">
        <v>4139</v>
      </c>
      <c r="E377" s="3" t="s">
        <v>4139</v>
      </c>
      <c r="F377" s="3" t="s">
        <v>2504</v>
      </c>
      <c r="G377" s="3" t="s">
        <v>4116</v>
      </c>
    </row>
    <row r="378" spans="1:7" ht="45" customHeight="1" x14ac:dyDescent="0.25">
      <c r="A378" s="3" t="s">
        <v>2171</v>
      </c>
      <c r="B378" s="3" t="s">
        <v>4702</v>
      </c>
      <c r="C378" s="3" t="s">
        <v>4114</v>
      </c>
      <c r="D378" s="3" t="s">
        <v>4703</v>
      </c>
      <c r="E378" s="3" t="s">
        <v>4703</v>
      </c>
      <c r="F378" s="3" t="s">
        <v>2504</v>
      </c>
      <c r="G378" s="3" t="s">
        <v>4116</v>
      </c>
    </row>
    <row r="379" spans="1:7" ht="45" customHeight="1" x14ac:dyDescent="0.25">
      <c r="A379" s="3" t="s">
        <v>2173</v>
      </c>
      <c r="B379" s="3" t="s">
        <v>4704</v>
      </c>
      <c r="C379" s="3" t="s">
        <v>4114</v>
      </c>
      <c r="D379" s="3" t="s">
        <v>4188</v>
      </c>
      <c r="E379" s="3" t="s">
        <v>4188</v>
      </c>
      <c r="F379" s="3" t="s">
        <v>2504</v>
      </c>
      <c r="G379" s="3" t="s">
        <v>4116</v>
      </c>
    </row>
    <row r="380" spans="1:7" ht="45" customHeight="1" x14ac:dyDescent="0.25">
      <c r="A380" s="3" t="s">
        <v>2175</v>
      </c>
      <c r="B380" s="3" t="s">
        <v>4705</v>
      </c>
      <c r="C380" s="3" t="s">
        <v>4114</v>
      </c>
      <c r="D380" s="3" t="s">
        <v>4513</v>
      </c>
      <c r="E380" s="3" t="s">
        <v>4513</v>
      </c>
      <c r="F380" s="3" t="s">
        <v>2504</v>
      </c>
      <c r="G380" s="3" t="s">
        <v>4116</v>
      </c>
    </row>
    <row r="381" spans="1:7" ht="45" customHeight="1" x14ac:dyDescent="0.25">
      <c r="A381" s="3" t="s">
        <v>2178</v>
      </c>
      <c r="B381" s="3" t="s">
        <v>4706</v>
      </c>
      <c r="C381" s="3" t="s">
        <v>4114</v>
      </c>
      <c r="D381" s="3" t="s">
        <v>4409</v>
      </c>
      <c r="E381" s="3" t="s">
        <v>4409</v>
      </c>
      <c r="F381" s="3" t="s">
        <v>2504</v>
      </c>
      <c r="G381" s="3" t="s">
        <v>4116</v>
      </c>
    </row>
    <row r="382" spans="1:7" ht="45" customHeight="1" x14ac:dyDescent="0.25">
      <c r="A382" s="3" t="s">
        <v>2182</v>
      </c>
      <c r="B382" s="3" t="s">
        <v>4707</v>
      </c>
      <c r="C382" s="3" t="s">
        <v>4114</v>
      </c>
      <c r="D382" s="3" t="s">
        <v>4708</v>
      </c>
      <c r="E382" s="3" t="s">
        <v>4708</v>
      </c>
      <c r="F382" s="3" t="s">
        <v>2504</v>
      </c>
      <c r="G382" s="3" t="s">
        <v>4116</v>
      </c>
    </row>
    <row r="383" spans="1:7" ht="45" customHeight="1" x14ac:dyDescent="0.25">
      <c r="A383" s="3" t="s">
        <v>2184</v>
      </c>
      <c r="B383" s="3" t="s">
        <v>4709</v>
      </c>
      <c r="C383" s="3" t="s">
        <v>4114</v>
      </c>
      <c r="D383" s="3" t="s">
        <v>4188</v>
      </c>
      <c r="E383" s="3" t="s">
        <v>4188</v>
      </c>
      <c r="F383" s="3" t="s">
        <v>2504</v>
      </c>
      <c r="G383" s="3" t="s">
        <v>4116</v>
      </c>
    </row>
    <row r="384" spans="1:7" ht="45" customHeight="1" x14ac:dyDescent="0.25">
      <c r="A384" s="3" t="s">
        <v>2188</v>
      </c>
      <c r="B384" s="3" t="s">
        <v>4710</v>
      </c>
      <c r="C384" s="3" t="s">
        <v>4114</v>
      </c>
      <c r="D384" s="3" t="s">
        <v>4169</v>
      </c>
      <c r="E384" s="3" t="s">
        <v>4169</v>
      </c>
      <c r="F384" s="3" t="s">
        <v>2504</v>
      </c>
      <c r="G384" s="3" t="s">
        <v>4116</v>
      </c>
    </row>
    <row r="385" spans="1:7" ht="45" customHeight="1" x14ac:dyDescent="0.25">
      <c r="A385" s="3" t="s">
        <v>2192</v>
      </c>
      <c r="B385" s="3" t="s">
        <v>4711</v>
      </c>
      <c r="C385" s="3" t="s">
        <v>4114</v>
      </c>
      <c r="D385" s="3" t="s">
        <v>4593</v>
      </c>
      <c r="E385" s="3" t="s">
        <v>4593</v>
      </c>
      <c r="F385" s="3" t="s">
        <v>2504</v>
      </c>
      <c r="G385" s="3" t="s">
        <v>4116</v>
      </c>
    </row>
    <row r="386" spans="1:7" ht="45" customHeight="1" x14ac:dyDescent="0.25">
      <c r="A386" s="3" t="s">
        <v>2195</v>
      </c>
      <c r="B386" s="3" t="s">
        <v>4712</v>
      </c>
      <c r="C386" s="3" t="s">
        <v>4114</v>
      </c>
      <c r="D386" s="3" t="s">
        <v>4713</v>
      </c>
      <c r="E386" s="3" t="s">
        <v>4713</v>
      </c>
      <c r="F386" s="3" t="s">
        <v>2504</v>
      </c>
      <c r="G386" s="3" t="s">
        <v>4116</v>
      </c>
    </row>
    <row r="387" spans="1:7" ht="45" customHeight="1" x14ac:dyDescent="0.25">
      <c r="A387" s="3" t="s">
        <v>2198</v>
      </c>
      <c r="B387" s="3" t="s">
        <v>4714</v>
      </c>
      <c r="C387" s="3" t="s">
        <v>4114</v>
      </c>
      <c r="D387" s="3" t="s">
        <v>4715</v>
      </c>
      <c r="E387" s="3" t="s">
        <v>4715</v>
      </c>
      <c r="F387" s="3" t="s">
        <v>2504</v>
      </c>
      <c r="G387" s="3" t="s">
        <v>4116</v>
      </c>
    </row>
    <row r="388" spans="1:7" ht="45" customHeight="1" x14ac:dyDescent="0.25">
      <c r="A388" s="3" t="s">
        <v>2200</v>
      </c>
      <c r="B388" s="3" t="s">
        <v>4716</v>
      </c>
      <c r="C388" s="3" t="s">
        <v>4114</v>
      </c>
      <c r="D388" s="3" t="s">
        <v>4148</v>
      </c>
      <c r="E388" s="3" t="s">
        <v>4148</v>
      </c>
      <c r="F388" s="3" t="s">
        <v>2504</v>
      </c>
      <c r="G388" s="3" t="s">
        <v>4116</v>
      </c>
    </row>
    <row r="389" spans="1:7" ht="45" customHeight="1" x14ac:dyDescent="0.25">
      <c r="A389" s="3" t="s">
        <v>2203</v>
      </c>
      <c r="B389" s="3" t="s">
        <v>4717</v>
      </c>
      <c r="C389" s="3" t="s">
        <v>4114</v>
      </c>
      <c r="D389" s="3" t="s">
        <v>4718</v>
      </c>
      <c r="E389" s="3" t="s">
        <v>4718</v>
      </c>
      <c r="F389" s="3" t="s">
        <v>2504</v>
      </c>
      <c r="G389" s="3" t="s">
        <v>4116</v>
      </c>
    </row>
    <row r="390" spans="1:7" ht="45" customHeight="1" x14ac:dyDescent="0.25">
      <c r="A390" s="3" t="s">
        <v>2206</v>
      </c>
      <c r="B390" s="3" t="s">
        <v>4719</v>
      </c>
      <c r="C390" s="3" t="s">
        <v>4114</v>
      </c>
      <c r="D390" s="3" t="s">
        <v>4720</v>
      </c>
      <c r="E390" s="3" t="s">
        <v>4720</v>
      </c>
      <c r="F390" s="3" t="s">
        <v>2504</v>
      </c>
      <c r="G390" s="3" t="s">
        <v>4116</v>
      </c>
    </row>
    <row r="391" spans="1:7" ht="45" customHeight="1" x14ac:dyDescent="0.25">
      <c r="A391" s="3" t="s">
        <v>2209</v>
      </c>
      <c r="B391" s="3" t="s">
        <v>4721</v>
      </c>
      <c r="C391" s="3" t="s">
        <v>4114</v>
      </c>
      <c r="D391" s="3" t="s">
        <v>4722</v>
      </c>
      <c r="E391" s="3" t="s">
        <v>4722</v>
      </c>
      <c r="F391" s="3" t="s">
        <v>2504</v>
      </c>
      <c r="G391" s="3" t="s">
        <v>4116</v>
      </c>
    </row>
    <row r="392" spans="1:7" ht="45" customHeight="1" x14ac:dyDescent="0.25">
      <c r="A392" s="3" t="s">
        <v>2212</v>
      </c>
      <c r="B392" s="3" t="s">
        <v>4723</v>
      </c>
      <c r="C392" s="3" t="s">
        <v>4114</v>
      </c>
      <c r="D392" s="3" t="s">
        <v>4724</v>
      </c>
      <c r="E392" s="3" t="s">
        <v>4724</v>
      </c>
      <c r="F392" s="3" t="s">
        <v>2504</v>
      </c>
      <c r="G392" s="3" t="s">
        <v>4116</v>
      </c>
    </row>
    <row r="393" spans="1:7" ht="45" customHeight="1" x14ac:dyDescent="0.25">
      <c r="A393" s="3" t="s">
        <v>2215</v>
      </c>
      <c r="B393" s="3" t="s">
        <v>4725</v>
      </c>
      <c r="C393" s="3" t="s">
        <v>4114</v>
      </c>
      <c r="D393" s="3" t="s">
        <v>4521</v>
      </c>
      <c r="E393" s="3" t="s">
        <v>4521</v>
      </c>
      <c r="F393" s="3" t="s">
        <v>2504</v>
      </c>
      <c r="G393" s="3" t="s">
        <v>4116</v>
      </c>
    </row>
    <row r="394" spans="1:7" ht="45" customHeight="1" x14ac:dyDescent="0.25">
      <c r="A394" s="3" t="s">
        <v>2218</v>
      </c>
      <c r="B394" s="3" t="s">
        <v>4726</v>
      </c>
      <c r="C394" s="3" t="s">
        <v>4114</v>
      </c>
      <c r="D394" s="3" t="s">
        <v>4165</v>
      </c>
      <c r="E394" s="3" t="s">
        <v>4165</v>
      </c>
      <c r="F394" s="3" t="s">
        <v>2504</v>
      </c>
      <c r="G394" s="3" t="s">
        <v>4116</v>
      </c>
    </row>
    <row r="395" spans="1:7" ht="45" customHeight="1" x14ac:dyDescent="0.25">
      <c r="A395" s="3" t="s">
        <v>2221</v>
      </c>
      <c r="B395" s="3" t="s">
        <v>4727</v>
      </c>
      <c r="C395" s="3" t="s">
        <v>4114</v>
      </c>
      <c r="D395" s="3" t="s">
        <v>4518</v>
      </c>
      <c r="E395" s="3" t="s">
        <v>4518</v>
      </c>
      <c r="F395" s="3" t="s">
        <v>2504</v>
      </c>
      <c r="G395" s="3" t="s">
        <v>4116</v>
      </c>
    </row>
    <row r="396" spans="1:7" ht="45" customHeight="1" x14ac:dyDescent="0.25">
      <c r="A396" s="3" t="s">
        <v>2225</v>
      </c>
      <c r="B396" s="3" t="s">
        <v>4728</v>
      </c>
      <c r="C396" s="3" t="s">
        <v>4114</v>
      </c>
      <c r="D396" s="3" t="s">
        <v>4169</v>
      </c>
      <c r="E396" s="3" t="s">
        <v>4169</v>
      </c>
      <c r="F396" s="3" t="s">
        <v>2504</v>
      </c>
      <c r="G396" s="3" t="s">
        <v>4116</v>
      </c>
    </row>
    <row r="397" spans="1:7" ht="45" customHeight="1" x14ac:dyDescent="0.25">
      <c r="A397" s="3" t="s">
        <v>2228</v>
      </c>
      <c r="B397" s="3" t="s">
        <v>4729</v>
      </c>
      <c r="C397" s="3" t="s">
        <v>4114</v>
      </c>
      <c r="D397" s="3" t="s">
        <v>4506</v>
      </c>
      <c r="E397" s="3" t="s">
        <v>4506</v>
      </c>
      <c r="F397" s="3" t="s">
        <v>2504</v>
      </c>
      <c r="G397" s="3" t="s">
        <v>4116</v>
      </c>
    </row>
    <row r="398" spans="1:7" ht="45" customHeight="1" x14ac:dyDescent="0.25">
      <c r="A398" s="3" t="s">
        <v>2230</v>
      </c>
      <c r="B398" s="3" t="s">
        <v>4730</v>
      </c>
      <c r="C398" s="3" t="s">
        <v>4114</v>
      </c>
      <c r="D398" s="3" t="s">
        <v>4504</v>
      </c>
      <c r="E398" s="3" t="s">
        <v>4504</v>
      </c>
      <c r="F398" s="3" t="s">
        <v>2504</v>
      </c>
      <c r="G398" s="3" t="s">
        <v>4116</v>
      </c>
    </row>
    <row r="399" spans="1:7" ht="45" customHeight="1" x14ac:dyDescent="0.25">
      <c r="A399" s="3" t="s">
        <v>2233</v>
      </c>
      <c r="B399" s="3" t="s">
        <v>4731</v>
      </c>
      <c r="C399" s="3" t="s">
        <v>4114</v>
      </c>
      <c r="D399" s="3" t="s">
        <v>4167</v>
      </c>
      <c r="E399" s="3" t="s">
        <v>4167</v>
      </c>
      <c r="F399" s="3" t="s">
        <v>2504</v>
      </c>
      <c r="G399" s="3" t="s">
        <v>4116</v>
      </c>
    </row>
    <row r="400" spans="1:7" ht="45" customHeight="1" x14ac:dyDescent="0.25">
      <c r="A400" s="3" t="s">
        <v>2235</v>
      </c>
      <c r="B400" s="3" t="s">
        <v>4732</v>
      </c>
      <c r="C400" s="3" t="s">
        <v>4114</v>
      </c>
      <c r="D400" s="3" t="s">
        <v>4190</v>
      </c>
      <c r="E400" s="3" t="s">
        <v>4190</v>
      </c>
      <c r="F400" s="3" t="s">
        <v>2504</v>
      </c>
      <c r="G400" s="3" t="s">
        <v>4116</v>
      </c>
    </row>
    <row r="401" spans="1:7" ht="45" customHeight="1" x14ac:dyDescent="0.25">
      <c r="A401" s="3" t="s">
        <v>2238</v>
      </c>
      <c r="B401" s="3" t="s">
        <v>4733</v>
      </c>
      <c r="C401" s="3" t="s">
        <v>4114</v>
      </c>
      <c r="D401" s="3" t="s">
        <v>4734</v>
      </c>
      <c r="E401" s="3" t="s">
        <v>4734</v>
      </c>
      <c r="F401" s="3" t="s">
        <v>2504</v>
      </c>
      <c r="G401" s="3" t="s">
        <v>4116</v>
      </c>
    </row>
    <row r="402" spans="1:7" ht="45" customHeight="1" x14ac:dyDescent="0.25">
      <c r="A402" s="3" t="s">
        <v>2240</v>
      </c>
      <c r="B402" s="3" t="s">
        <v>4735</v>
      </c>
      <c r="C402" s="3" t="s">
        <v>4114</v>
      </c>
      <c r="D402" s="3" t="s">
        <v>4736</v>
      </c>
      <c r="E402" s="3" t="s">
        <v>4736</v>
      </c>
      <c r="F402" s="3" t="s">
        <v>2504</v>
      </c>
      <c r="G402" s="3" t="s">
        <v>4116</v>
      </c>
    </row>
    <row r="403" spans="1:7" ht="45" customHeight="1" x14ac:dyDescent="0.25">
      <c r="A403" s="3" t="s">
        <v>2242</v>
      </c>
      <c r="B403" s="3" t="s">
        <v>4737</v>
      </c>
      <c r="C403" s="3" t="s">
        <v>4114</v>
      </c>
      <c r="D403" s="3" t="s">
        <v>4180</v>
      </c>
      <c r="E403" s="3" t="s">
        <v>4180</v>
      </c>
      <c r="F403" s="3" t="s">
        <v>2504</v>
      </c>
      <c r="G403" s="3" t="s">
        <v>4116</v>
      </c>
    </row>
    <row r="404" spans="1:7" ht="45" customHeight="1" x14ac:dyDescent="0.25">
      <c r="A404" s="3" t="s">
        <v>2245</v>
      </c>
      <c r="B404" s="3" t="s">
        <v>4738</v>
      </c>
      <c r="C404" s="3" t="s">
        <v>4114</v>
      </c>
      <c r="D404" s="3" t="s">
        <v>4274</v>
      </c>
      <c r="E404" s="3" t="s">
        <v>4274</v>
      </c>
      <c r="F404" s="3" t="s">
        <v>2504</v>
      </c>
      <c r="G404" s="3" t="s">
        <v>4116</v>
      </c>
    </row>
    <row r="405" spans="1:7" ht="45" customHeight="1" x14ac:dyDescent="0.25">
      <c r="A405" s="3" t="s">
        <v>2249</v>
      </c>
      <c r="B405" s="3" t="s">
        <v>4739</v>
      </c>
      <c r="C405" s="3" t="s">
        <v>4114</v>
      </c>
      <c r="D405" s="3" t="s">
        <v>4184</v>
      </c>
      <c r="E405" s="3" t="s">
        <v>4184</v>
      </c>
      <c r="F405" s="3" t="s">
        <v>2504</v>
      </c>
      <c r="G405" s="3" t="s">
        <v>4116</v>
      </c>
    </row>
    <row r="406" spans="1:7" ht="45" customHeight="1" x14ac:dyDescent="0.25">
      <c r="A406" s="3" t="s">
        <v>2253</v>
      </c>
      <c r="B406" s="3" t="s">
        <v>4740</v>
      </c>
      <c r="C406" s="3" t="s">
        <v>4114</v>
      </c>
      <c r="D406" s="3" t="s">
        <v>4182</v>
      </c>
      <c r="E406" s="3" t="s">
        <v>4182</v>
      </c>
      <c r="F406" s="3" t="s">
        <v>2504</v>
      </c>
      <c r="G406" s="3" t="s">
        <v>4116</v>
      </c>
    </row>
    <row r="407" spans="1:7" ht="45" customHeight="1" x14ac:dyDescent="0.25">
      <c r="A407" s="3" t="s">
        <v>2257</v>
      </c>
      <c r="B407" s="3" t="s">
        <v>4741</v>
      </c>
      <c r="C407" s="3" t="s">
        <v>4114</v>
      </c>
      <c r="D407" s="3" t="s">
        <v>4742</v>
      </c>
      <c r="E407" s="3" t="s">
        <v>4742</v>
      </c>
      <c r="F407" s="3" t="s">
        <v>2504</v>
      </c>
      <c r="G407" s="3" t="s">
        <v>4116</v>
      </c>
    </row>
    <row r="408" spans="1:7" ht="45" customHeight="1" x14ac:dyDescent="0.25">
      <c r="A408" s="3" t="s">
        <v>2260</v>
      </c>
      <c r="B408" s="3" t="s">
        <v>4743</v>
      </c>
      <c r="C408" s="3" t="s">
        <v>4114</v>
      </c>
      <c r="D408" s="3" t="s">
        <v>4591</v>
      </c>
      <c r="E408" s="3" t="s">
        <v>4591</v>
      </c>
      <c r="F408" s="3" t="s">
        <v>2504</v>
      </c>
      <c r="G408" s="3" t="s">
        <v>4116</v>
      </c>
    </row>
    <row r="409" spans="1:7" ht="45" customHeight="1" x14ac:dyDescent="0.25">
      <c r="A409" s="3" t="s">
        <v>2262</v>
      </c>
      <c r="B409" s="3" t="s">
        <v>4744</v>
      </c>
      <c r="C409" s="3" t="s">
        <v>4114</v>
      </c>
      <c r="D409" s="3" t="s">
        <v>4595</v>
      </c>
      <c r="E409" s="3" t="s">
        <v>4595</v>
      </c>
      <c r="F409" s="3" t="s">
        <v>2504</v>
      </c>
      <c r="G409" s="3" t="s">
        <v>4116</v>
      </c>
    </row>
    <row r="410" spans="1:7" ht="45" customHeight="1" x14ac:dyDescent="0.25">
      <c r="A410" s="3" t="s">
        <v>2266</v>
      </c>
      <c r="B410" s="3" t="s">
        <v>4745</v>
      </c>
      <c r="C410" s="3" t="s">
        <v>4114</v>
      </c>
      <c r="D410" s="3" t="s">
        <v>4251</v>
      </c>
      <c r="E410" s="3" t="s">
        <v>4251</v>
      </c>
      <c r="F410" s="3" t="s">
        <v>2504</v>
      </c>
      <c r="G410" s="3" t="s">
        <v>4116</v>
      </c>
    </row>
    <row r="411" spans="1:7" ht="45" customHeight="1" x14ac:dyDescent="0.25">
      <c r="A411" s="3" t="s">
        <v>2270</v>
      </c>
      <c r="B411" s="3" t="s">
        <v>4746</v>
      </c>
      <c r="C411" s="3" t="s">
        <v>4114</v>
      </c>
      <c r="D411" s="3" t="s">
        <v>4186</v>
      </c>
      <c r="E411" s="3" t="s">
        <v>4186</v>
      </c>
      <c r="F411" s="3" t="s">
        <v>2504</v>
      </c>
      <c r="G411" s="3" t="s">
        <v>4116</v>
      </c>
    </row>
    <row r="412" spans="1:7" ht="45" customHeight="1" x14ac:dyDescent="0.25">
      <c r="A412" s="3" t="s">
        <v>2272</v>
      </c>
      <c r="B412" s="3" t="s">
        <v>4747</v>
      </c>
      <c r="C412" s="3" t="s">
        <v>4114</v>
      </c>
      <c r="D412" s="3" t="s">
        <v>4190</v>
      </c>
      <c r="E412" s="3" t="s">
        <v>4190</v>
      </c>
      <c r="F412" s="3" t="s">
        <v>2504</v>
      </c>
      <c r="G412" s="3" t="s">
        <v>4116</v>
      </c>
    </row>
    <row r="413" spans="1:7" ht="45" customHeight="1" x14ac:dyDescent="0.25">
      <c r="A413" s="3" t="s">
        <v>2275</v>
      </c>
      <c r="B413" s="3" t="s">
        <v>4748</v>
      </c>
      <c r="C413" s="3" t="s">
        <v>4114</v>
      </c>
      <c r="D413" s="3" t="s">
        <v>4190</v>
      </c>
      <c r="E413" s="3" t="s">
        <v>4190</v>
      </c>
      <c r="F413" s="3" t="s">
        <v>2504</v>
      </c>
      <c r="G413" s="3" t="s">
        <v>4116</v>
      </c>
    </row>
    <row r="414" spans="1:7" ht="45" customHeight="1" x14ac:dyDescent="0.25">
      <c r="A414" s="3" t="s">
        <v>2278</v>
      </c>
      <c r="B414" s="3" t="s">
        <v>4749</v>
      </c>
      <c r="C414" s="3" t="s">
        <v>4114</v>
      </c>
      <c r="D414" s="3" t="s">
        <v>4182</v>
      </c>
      <c r="E414" s="3" t="s">
        <v>4182</v>
      </c>
      <c r="F414" s="3" t="s">
        <v>2504</v>
      </c>
      <c r="G414" s="3" t="s">
        <v>4116</v>
      </c>
    </row>
    <row r="415" spans="1:7" ht="45" customHeight="1" x14ac:dyDescent="0.25">
      <c r="A415" s="3" t="s">
        <v>2281</v>
      </c>
      <c r="B415" s="3" t="s">
        <v>4750</v>
      </c>
      <c r="C415" s="3" t="s">
        <v>4114</v>
      </c>
      <c r="D415" s="3" t="s">
        <v>4236</v>
      </c>
      <c r="E415" s="3" t="s">
        <v>4236</v>
      </c>
      <c r="F415" s="3" t="s">
        <v>2504</v>
      </c>
      <c r="G415" s="3" t="s">
        <v>4116</v>
      </c>
    </row>
    <row r="416" spans="1:7" ht="45" customHeight="1" x14ac:dyDescent="0.25">
      <c r="A416" s="3" t="s">
        <v>2283</v>
      </c>
      <c r="B416" s="3" t="s">
        <v>4751</v>
      </c>
      <c r="C416" s="3" t="s">
        <v>4114</v>
      </c>
      <c r="D416" s="3" t="s">
        <v>4607</v>
      </c>
      <c r="E416" s="3" t="s">
        <v>4607</v>
      </c>
      <c r="F416" s="3" t="s">
        <v>2504</v>
      </c>
      <c r="G416" s="3" t="s">
        <v>4116</v>
      </c>
    </row>
    <row r="417" spans="1:7" ht="45" customHeight="1" x14ac:dyDescent="0.25">
      <c r="A417" s="3" t="s">
        <v>2285</v>
      </c>
      <c r="B417" s="3" t="s">
        <v>4752</v>
      </c>
      <c r="C417" s="3" t="s">
        <v>4114</v>
      </c>
      <c r="D417" s="3" t="s">
        <v>4195</v>
      </c>
      <c r="E417" s="3" t="s">
        <v>4195</v>
      </c>
      <c r="F417" s="3" t="s">
        <v>2504</v>
      </c>
      <c r="G417" s="3" t="s">
        <v>4116</v>
      </c>
    </row>
    <row r="418" spans="1:7" ht="45" customHeight="1" x14ac:dyDescent="0.25">
      <c r="A418" s="3" t="s">
        <v>2288</v>
      </c>
      <c r="B418" s="3" t="s">
        <v>4753</v>
      </c>
      <c r="C418" s="3" t="s">
        <v>4114</v>
      </c>
      <c r="D418" s="3" t="s">
        <v>4604</v>
      </c>
      <c r="E418" s="3" t="s">
        <v>4604</v>
      </c>
      <c r="F418" s="3" t="s">
        <v>2504</v>
      </c>
      <c r="G418" s="3" t="s">
        <v>4116</v>
      </c>
    </row>
    <row r="419" spans="1:7" ht="45" customHeight="1" x14ac:dyDescent="0.25">
      <c r="A419" s="3" t="s">
        <v>2291</v>
      </c>
      <c r="B419" s="3" t="s">
        <v>4754</v>
      </c>
      <c r="C419" s="3" t="s">
        <v>4114</v>
      </c>
      <c r="D419" s="3" t="s">
        <v>4602</v>
      </c>
      <c r="E419" s="3" t="s">
        <v>4602</v>
      </c>
      <c r="F419" s="3" t="s">
        <v>2504</v>
      </c>
      <c r="G419" s="3" t="s">
        <v>4116</v>
      </c>
    </row>
    <row r="420" spans="1:7" ht="45" customHeight="1" x14ac:dyDescent="0.25">
      <c r="A420" s="3" t="s">
        <v>2295</v>
      </c>
      <c r="B420" s="3" t="s">
        <v>4755</v>
      </c>
      <c r="C420" s="3" t="s">
        <v>4114</v>
      </c>
      <c r="D420" s="3" t="s">
        <v>4756</v>
      </c>
      <c r="E420" s="3" t="s">
        <v>4756</v>
      </c>
      <c r="F420" s="3" t="s">
        <v>2504</v>
      </c>
      <c r="G420" s="3" t="s">
        <v>4116</v>
      </c>
    </row>
    <row r="421" spans="1:7" ht="45" customHeight="1" x14ac:dyDescent="0.25">
      <c r="A421" s="3" t="s">
        <v>2299</v>
      </c>
      <c r="B421" s="3" t="s">
        <v>4757</v>
      </c>
      <c r="C421" s="3" t="s">
        <v>4114</v>
      </c>
      <c r="D421" s="3" t="s">
        <v>4204</v>
      </c>
      <c r="E421" s="3" t="s">
        <v>4204</v>
      </c>
      <c r="F421" s="3" t="s">
        <v>2504</v>
      </c>
      <c r="G421" s="3" t="s">
        <v>4116</v>
      </c>
    </row>
    <row r="422" spans="1:7" ht="45" customHeight="1" x14ac:dyDescent="0.25">
      <c r="A422" s="3" t="s">
        <v>2301</v>
      </c>
      <c r="B422" s="3" t="s">
        <v>4758</v>
      </c>
      <c r="C422" s="3" t="s">
        <v>4114</v>
      </c>
      <c r="D422" s="3" t="s">
        <v>4595</v>
      </c>
      <c r="E422" s="3" t="s">
        <v>4595</v>
      </c>
      <c r="F422" s="3" t="s">
        <v>2504</v>
      </c>
      <c r="G422" s="3" t="s">
        <v>4116</v>
      </c>
    </row>
    <row r="423" spans="1:7" ht="45" customHeight="1" x14ac:dyDescent="0.25">
      <c r="A423" s="3" t="s">
        <v>2304</v>
      </c>
      <c r="B423" s="3" t="s">
        <v>4759</v>
      </c>
      <c r="C423" s="3" t="s">
        <v>4114</v>
      </c>
      <c r="D423" s="3" t="s">
        <v>4609</v>
      </c>
      <c r="E423" s="3" t="s">
        <v>4609</v>
      </c>
      <c r="F423" s="3" t="s">
        <v>2504</v>
      </c>
      <c r="G423" s="3" t="s">
        <v>4116</v>
      </c>
    </row>
    <row r="424" spans="1:7" ht="45" customHeight="1" x14ac:dyDescent="0.25">
      <c r="A424" s="3" t="s">
        <v>2307</v>
      </c>
      <c r="B424" s="3" t="s">
        <v>4760</v>
      </c>
      <c r="C424" s="3" t="s">
        <v>4114</v>
      </c>
      <c r="D424" s="3" t="s">
        <v>4593</v>
      </c>
      <c r="E424" s="3" t="s">
        <v>4593</v>
      </c>
      <c r="F424" s="3" t="s">
        <v>2504</v>
      </c>
      <c r="G424" s="3" t="s">
        <v>4116</v>
      </c>
    </row>
    <row r="425" spans="1:7" ht="45" customHeight="1" x14ac:dyDescent="0.25">
      <c r="A425" s="3" t="s">
        <v>2310</v>
      </c>
      <c r="B425" s="3" t="s">
        <v>4761</v>
      </c>
      <c r="C425" s="3" t="s">
        <v>4114</v>
      </c>
      <c r="D425" s="3" t="s">
        <v>4137</v>
      </c>
      <c r="E425" s="3" t="s">
        <v>4137</v>
      </c>
      <c r="F425" s="3" t="s">
        <v>2504</v>
      </c>
      <c r="G425" s="3" t="s">
        <v>4116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4762</v>
      </c>
      <c r="D2" t="s">
        <v>4763</v>
      </c>
      <c r="E2" t="s">
        <v>4764</v>
      </c>
      <c r="F2" t="s">
        <v>4765</v>
      </c>
      <c r="G2" t="s">
        <v>4766</v>
      </c>
    </row>
    <row r="3" spans="1:7" x14ac:dyDescent="0.25">
      <c r="A3" s="1" t="s">
        <v>2326</v>
      </c>
      <c r="B3" s="1"/>
      <c r="C3" s="1" t="s">
        <v>4767</v>
      </c>
      <c r="D3" s="1" t="s">
        <v>4768</v>
      </c>
      <c r="E3" s="1" t="s">
        <v>4769</v>
      </c>
      <c r="F3" s="1" t="s">
        <v>4770</v>
      </c>
      <c r="G3" s="1" t="s">
        <v>4771</v>
      </c>
    </row>
    <row r="4" spans="1:7" ht="45" customHeight="1" x14ac:dyDescent="0.25">
      <c r="A4" s="3" t="s">
        <v>96</v>
      </c>
      <c r="B4" s="3" t="s">
        <v>4772</v>
      </c>
      <c r="C4" s="3" t="s">
        <v>4773</v>
      </c>
      <c r="D4" s="3" t="s">
        <v>4774</v>
      </c>
      <c r="E4" s="3" t="s">
        <v>4774</v>
      </c>
      <c r="F4" s="3" t="s">
        <v>94</v>
      </c>
      <c r="G4" s="3" t="s">
        <v>4775</v>
      </c>
    </row>
    <row r="5" spans="1:7" ht="45" customHeight="1" x14ac:dyDescent="0.25">
      <c r="A5" s="3" t="s">
        <v>110</v>
      </c>
      <c r="B5" s="3" t="s">
        <v>4776</v>
      </c>
      <c r="C5" s="3" t="s">
        <v>4773</v>
      </c>
      <c r="D5" s="3" t="s">
        <v>4777</v>
      </c>
      <c r="E5" s="3" t="s">
        <v>4777</v>
      </c>
      <c r="F5" s="3" t="s">
        <v>94</v>
      </c>
      <c r="G5" s="3" t="s">
        <v>4775</v>
      </c>
    </row>
    <row r="6" spans="1:7" ht="45" customHeight="1" x14ac:dyDescent="0.25">
      <c r="A6" s="3" t="s">
        <v>119</v>
      </c>
      <c r="B6" s="3" t="s">
        <v>4778</v>
      </c>
      <c r="C6" s="3" t="s">
        <v>4773</v>
      </c>
      <c r="D6" s="3" t="s">
        <v>4779</v>
      </c>
      <c r="E6" s="3" t="s">
        <v>4779</v>
      </c>
      <c r="F6" s="3" t="s">
        <v>94</v>
      </c>
      <c r="G6" s="3" t="s">
        <v>4775</v>
      </c>
    </row>
    <row r="7" spans="1:7" ht="45" customHeight="1" x14ac:dyDescent="0.25">
      <c r="A7" s="3" t="s">
        <v>127</v>
      </c>
      <c r="B7" s="3" t="s">
        <v>4780</v>
      </c>
      <c r="C7" s="3" t="s">
        <v>4773</v>
      </c>
      <c r="D7" s="3" t="s">
        <v>4781</v>
      </c>
      <c r="E7" s="3" t="s">
        <v>4781</v>
      </c>
      <c r="F7" s="3" t="s">
        <v>94</v>
      </c>
      <c r="G7" s="3" t="s">
        <v>4775</v>
      </c>
    </row>
    <row r="8" spans="1:7" ht="45" customHeight="1" x14ac:dyDescent="0.25">
      <c r="A8" s="3" t="s">
        <v>134</v>
      </c>
      <c r="B8" s="3" t="s">
        <v>4782</v>
      </c>
      <c r="C8" s="3" t="s">
        <v>4773</v>
      </c>
      <c r="D8" s="3" t="s">
        <v>4783</v>
      </c>
      <c r="E8" s="3" t="s">
        <v>4783</v>
      </c>
      <c r="F8" s="3" t="s">
        <v>94</v>
      </c>
      <c r="G8" s="3" t="s">
        <v>4775</v>
      </c>
    </row>
    <row r="9" spans="1:7" ht="45" customHeight="1" x14ac:dyDescent="0.25">
      <c r="A9" s="3" t="s">
        <v>142</v>
      </c>
      <c r="B9" s="3" t="s">
        <v>4784</v>
      </c>
      <c r="C9" s="3" t="s">
        <v>4773</v>
      </c>
      <c r="D9" s="3" t="s">
        <v>4779</v>
      </c>
      <c r="E9" s="3" t="s">
        <v>4779</v>
      </c>
      <c r="F9" s="3" t="s">
        <v>94</v>
      </c>
      <c r="G9" s="3" t="s">
        <v>4775</v>
      </c>
    </row>
    <row r="10" spans="1:7" ht="45" customHeight="1" x14ac:dyDescent="0.25">
      <c r="A10" s="3" t="s">
        <v>149</v>
      </c>
      <c r="B10" s="3" t="s">
        <v>4785</v>
      </c>
      <c r="C10" s="3" t="s">
        <v>4773</v>
      </c>
      <c r="D10" s="3" t="s">
        <v>4786</v>
      </c>
      <c r="E10" s="3" t="s">
        <v>4786</v>
      </c>
      <c r="F10" s="3" t="s">
        <v>94</v>
      </c>
      <c r="G10" s="3" t="s">
        <v>4775</v>
      </c>
    </row>
    <row r="11" spans="1:7" ht="45" customHeight="1" x14ac:dyDescent="0.25">
      <c r="A11" s="3" t="s">
        <v>157</v>
      </c>
      <c r="B11" s="3" t="s">
        <v>4787</v>
      </c>
      <c r="C11" s="3" t="s">
        <v>4773</v>
      </c>
      <c r="D11" s="3" t="s">
        <v>4788</v>
      </c>
      <c r="E11" s="3" t="s">
        <v>4788</v>
      </c>
      <c r="F11" s="3" t="s">
        <v>94</v>
      </c>
      <c r="G11" s="3" t="s">
        <v>4775</v>
      </c>
    </row>
    <row r="12" spans="1:7" ht="45" customHeight="1" x14ac:dyDescent="0.25">
      <c r="A12" s="3" t="s">
        <v>165</v>
      </c>
      <c r="B12" s="3" t="s">
        <v>4789</v>
      </c>
      <c r="C12" s="3" t="s">
        <v>4773</v>
      </c>
      <c r="D12" s="3" t="s">
        <v>4790</v>
      </c>
      <c r="E12" s="3" t="s">
        <v>4790</v>
      </c>
      <c r="F12" s="3" t="s">
        <v>94</v>
      </c>
      <c r="G12" s="3" t="s">
        <v>4775</v>
      </c>
    </row>
    <row r="13" spans="1:7" ht="45" customHeight="1" x14ac:dyDescent="0.25">
      <c r="A13" s="3" t="s">
        <v>172</v>
      </c>
      <c r="B13" s="3" t="s">
        <v>4791</v>
      </c>
      <c r="C13" s="3" t="s">
        <v>4773</v>
      </c>
      <c r="D13" s="3" t="s">
        <v>4792</v>
      </c>
      <c r="E13" s="3" t="s">
        <v>4792</v>
      </c>
      <c r="F13" s="3" t="s">
        <v>94</v>
      </c>
      <c r="G13" s="3" t="s">
        <v>4775</v>
      </c>
    </row>
    <row r="14" spans="1:7" ht="45" customHeight="1" x14ac:dyDescent="0.25">
      <c r="A14" s="3" t="s">
        <v>180</v>
      </c>
      <c r="B14" s="3" t="s">
        <v>4793</v>
      </c>
      <c r="C14" s="3" t="s">
        <v>4773</v>
      </c>
      <c r="D14" s="3" t="s">
        <v>4794</v>
      </c>
      <c r="E14" s="3" t="s">
        <v>4794</v>
      </c>
      <c r="F14" s="3" t="s">
        <v>94</v>
      </c>
      <c r="G14" s="3" t="s">
        <v>4775</v>
      </c>
    </row>
    <row r="15" spans="1:7" ht="45" customHeight="1" x14ac:dyDescent="0.25">
      <c r="A15" s="3" t="s">
        <v>188</v>
      </c>
      <c r="B15" s="3" t="s">
        <v>4795</v>
      </c>
      <c r="C15" s="3" t="s">
        <v>4773</v>
      </c>
      <c r="D15" s="3" t="s">
        <v>4796</v>
      </c>
      <c r="E15" s="3" t="s">
        <v>4796</v>
      </c>
      <c r="F15" s="3" t="s">
        <v>94</v>
      </c>
      <c r="G15" s="3" t="s">
        <v>4775</v>
      </c>
    </row>
    <row r="16" spans="1:7" ht="45" customHeight="1" x14ac:dyDescent="0.25">
      <c r="A16" s="3" t="s">
        <v>196</v>
      </c>
      <c r="B16" s="3" t="s">
        <v>4797</v>
      </c>
      <c r="C16" s="3" t="s">
        <v>4773</v>
      </c>
      <c r="D16" s="3" t="s">
        <v>4798</v>
      </c>
      <c r="E16" s="3" t="s">
        <v>4798</v>
      </c>
      <c r="F16" s="3" t="s">
        <v>94</v>
      </c>
      <c r="G16" s="3" t="s">
        <v>4775</v>
      </c>
    </row>
    <row r="17" spans="1:7" ht="45" customHeight="1" x14ac:dyDescent="0.25">
      <c r="A17" s="3" t="s">
        <v>203</v>
      </c>
      <c r="B17" s="3" t="s">
        <v>4799</v>
      </c>
      <c r="C17" s="3" t="s">
        <v>4773</v>
      </c>
      <c r="D17" s="3" t="s">
        <v>4800</v>
      </c>
      <c r="E17" s="3" t="s">
        <v>4800</v>
      </c>
      <c r="F17" s="3" t="s">
        <v>94</v>
      </c>
      <c r="G17" s="3" t="s">
        <v>4775</v>
      </c>
    </row>
    <row r="18" spans="1:7" ht="45" customHeight="1" x14ac:dyDescent="0.25">
      <c r="A18" s="3" t="s">
        <v>209</v>
      </c>
      <c r="B18" s="3" t="s">
        <v>4801</v>
      </c>
      <c r="C18" s="3" t="s">
        <v>4773</v>
      </c>
      <c r="D18" s="3" t="s">
        <v>4800</v>
      </c>
      <c r="E18" s="3" t="s">
        <v>4800</v>
      </c>
      <c r="F18" s="3" t="s">
        <v>94</v>
      </c>
      <c r="G18" s="3" t="s">
        <v>4775</v>
      </c>
    </row>
    <row r="19" spans="1:7" ht="45" customHeight="1" x14ac:dyDescent="0.25">
      <c r="A19" s="3" t="s">
        <v>216</v>
      </c>
      <c r="B19" s="3" t="s">
        <v>4802</v>
      </c>
      <c r="C19" s="3" t="s">
        <v>4773</v>
      </c>
      <c r="D19" s="3" t="s">
        <v>4803</v>
      </c>
      <c r="E19" s="3" t="s">
        <v>4803</v>
      </c>
      <c r="F19" s="3" t="s">
        <v>94</v>
      </c>
      <c r="G19" s="3" t="s">
        <v>4775</v>
      </c>
    </row>
    <row r="20" spans="1:7" ht="45" customHeight="1" x14ac:dyDescent="0.25">
      <c r="A20" s="3" t="s">
        <v>223</v>
      </c>
      <c r="B20" s="3" t="s">
        <v>4804</v>
      </c>
      <c r="C20" s="3" t="s">
        <v>4773</v>
      </c>
      <c r="D20" s="3" t="s">
        <v>4805</v>
      </c>
      <c r="E20" s="3" t="s">
        <v>4805</v>
      </c>
      <c r="F20" s="3" t="s">
        <v>94</v>
      </c>
      <c r="G20" s="3" t="s">
        <v>4775</v>
      </c>
    </row>
    <row r="21" spans="1:7" ht="45" customHeight="1" x14ac:dyDescent="0.25">
      <c r="A21" s="3" t="s">
        <v>230</v>
      </c>
      <c r="B21" s="3" t="s">
        <v>4806</v>
      </c>
      <c r="C21" s="3" t="s">
        <v>4773</v>
      </c>
      <c r="D21" s="3" t="s">
        <v>4807</v>
      </c>
      <c r="E21" s="3" t="s">
        <v>4807</v>
      </c>
      <c r="F21" s="3" t="s">
        <v>94</v>
      </c>
      <c r="G21" s="3" t="s">
        <v>4775</v>
      </c>
    </row>
    <row r="22" spans="1:7" ht="45" customHeight="1" x14ac:dyDescent="0.25">
      <c r="A22" s="3" t="s">
        <v>236</v>
      </c>
      <c r="B22" s="3" t="s">
        <v>4808</v>
      </c>
      <c r="C22" s="3" t="s">
        <v>4773</v>
      </c>
      <c r="D22" s="3" t="s">
        <v>4809</v>
      </c>
      <c r="E22" s="3" t="s">
        <v>4809</v>
      </c>
      <c r="F22" s="3" t="s">
        <v>94</v>
      </c>
      <c r="G22" s="3" t="s">
        <v>4775</v>
      </c>
    </row>
    <row r="23" spans="1:7" ht="45" customHeight="1" x14ac:dyDescent="0.25">
      <c r="A23" s="3" t="s">
        <v>243</v>
      </c>
      <c r="B23" s="3" t="s">
        <v>4810</v>
      </c>
      <c r="C23" s="3" t="s">
        <v>4773</v>
      </c>
      <c r="D23" s="3" t="s">
        <v>4811</v>
      </c>
      <c r="E23" s="3" t="s">
        <v>4811</v>
      </c>
      <c r="F23" s="3" t="s">
        <v>94</v>
      </c>
      <c r="G23" s="3" t="s">
        <v>4775</v>
      </c>
    </row>
    <row r="24" spans="1:7" ht="45" customHeight="1" x14ac:dyDescent="0.25">
      <c r="A24" s="3" t="s">
        <v>250</v>
      </c>
      <c r="B24" s="3" t="s">
        <v>4812</v>
      </c>
      <c r="C24" s="3" t="s">
        <v>4773</v>
      </c>
      <c r="D24" s="3" t="s">
        <v>4813</v>
      </c>
      <c r="E24" s="3" t="s">
        <v>4813</v>
      </c>
      <c r="F24" s="3" t="s">
        <v>94</v>
      </c>
      <c r="G24" s="3" t="s">
        <v>4775</v>
      </c>
    </row>
    <row r="25" spans="1:7" ht="45" customHeight="1" x14ac:dyDescent="0.25">
      <c r="A25" s="3" t="s">
        <v>254</v>
      </c>
      <c r="B25" s="3" t="s">
        <v>4814</v>
      </c>
      <c r="C25" s="3" t="s">
        <v>4773</v>
      </c>
      <c r="D25" s="3" t="s">
        <v>4790</v>
      </c>
      <c r="E25" s="3" t="s">
        <v>4790</v>
      </c>
      <c r="F25" s="3" t="s">
        <v>94</v>
      </c>
      <c r="G25" s="3" t="s">
        <v>4775</v>
      </c>
    </row>
    <row r="26" spans="1:7" ht="45" customHeight="1" x14ac:dyDescent="0.25">
      <c r="A26" s="3" t="s">
        <v>263</v>
      </c>
      <c r="B26" s="3" t="s">
        <v>4815</v>
      </c>
      <c r="C26" s="3" t="s">
        <v>4773</v>
      </c>
      <c r="D26" s="3" t="s">
        <v>4816</v>
      </c>
      <c r="E26" s="3" t="s">
        <v>4816</v>
      </c>
      <c r="F26" s="3" t="s">
        <v>94</v>
      </c>
      <c r="G26" s="3" t="s">
        <v>4775</v>
      </c>
    </row>
    <row r="27" spans="1:7" ht="45" customHeight="1" x14ac:dyDescent="0.25">
      <c r="A27" s="3" t="s">
        <v>271</v>
      </c>
      <c r="B27" s="3" t="s">
        <v>4817</v>
      </c>
      <c r="C27" s="3" t="s">
        <v>4773</v>
      </c>
      <c r="D27" s="3" t="s">
        <v>4818</v>
      </c>
      <c r="E27" s="3" t="s">
        <v>4818</v>
      </c>
      <c r="F27" s="3" t="s">
        <v>94</v>
      </c>
      <c r="G27" s="3" t="s">
        <v>4775</v>
      </c>
    </row>
    <row r="28" spans="1:7" ht="45" customHeight="1" x14ac:dyDescent="0.25">
      <c r="A28" s="3" t="s">
        <v>278</v>
      </c>
      <c r="B28" s="3" t="s">
        <v>4819</v>
      </c>
      <c r="C28" s="3" t="s">
        <v>4773</v>
      </c>
      <c r="D28" s="3" t="s">
        <v>4820</v>
      </c>
      <c r="E28" s="3" t="s">
        <v>4820</v>
      </c>
      <c r="F28" s="3" t="s">
        <v>94</v>
      </c>
      <c r="G28" s="3" t="s">
        <v>4775</v>
      </c>
    </row>
    <row r="29" spans="1:7" ht="45" customHeight="1" x14ac:dyDescent="0.25">
      <c r="A29" s="3" t="s">
        <v>284</v>
      </c>
      <c r="B29" s="3" t="s">
        <v>4821</v>
      </c>
      <c r="C29" s="3" t="s">
        <v>4773</v>
      </c>
      <c r="D29" s="3" t="s">
        <v>4822</v>
      </c>
      <c r="E29" s="3" t="s">
        <v>4822</v>
      </c>
      <c r="F29" s="3" t="s">
        <v>94</v>
      </c>
      <c r="G29" s="3" t="s">
        <v>4775</v>
      </c>
    </row>
    <row r="30" spans="1:7" ht="45" customHeight="1" x14ac:dyDescent="0.25">
      <c r="A30" s="3" t="s">
        <v>292</v>
      </c>
      <c r="B30" s="3" t="s">
        <v>4823</v>
      </c>
      <c r="C30" s="3" t="s">
        <v>4773</v>
      </c>
      <c r="D30" s="3" t="s">
        <v>4824</v>
      </c>
      <c r="E30" s="3" t="s">
        <v>4824</v>
      </c>
      <c r="F30" s="3" t="s">
        <v>94</v>
      </c>
      <c r="G30" s="3" t="s">
        <v>4775</v>
      </c>
    </row>
    <row r="31" spans="1:7" ht="45" customHeight="1" x14ac:dyDescent="0.25">
      <c r="A31" s="3" t="s">
        <v>302</v>
      </c>
      <c r="B31" s="3" t="s">
        <v>4825</v>
      </c>
      <c r="C31" s="3" t="s">
        <v>4773</v>
      </c>
      <c r="D31" s="3" t="s">
        <v>4826</v>
      </c>
      <c r="E31" s="3" t="s">
        <v>4826</v>
      </c>
      <c r="F31" s="3" t="s">
        <v>94</v>
      </c>
      <c r="G31" s="3" t="s">
        <v>4775</v>
      </c>
    </row>
    <row r="32" spans="1:7" ht="45" customHeight="1" x14ac:dyDescent="0.25">
      <c r="A32" s="3" t="s">
        <v>311</v>
      </c>
      <c r="B32" s="3" t="s">
        <v>4827</v>
      </c>
      <c r="C32" s="3" t="s">
        <v>4773</v>
      </c>
      <c r="D32" s="3" t="s">
        <v>4828</v>
      </c>
      <c r="E32" s="3" t="s">
        <v>4828</v>
      </c>
      <c r="F32" s="3" t="s">
        <v>94</v>
      </c>
      <c r="G32" s="3" t="s">
        <v>4775</v>
      </c>
    </row>
    <row r="33" spans="1:7" ht="45" customHeight="1" x14ac:dyDescent="0.25">
      <c r="A33" s="3" t="s">
        <v>318</v>
      </c>
      <c r="B33" s="3" t="s">
        <v>4829</v>
      </c>
      <c r="C33" s="3" t="s">
        <v>4773</v>
      </c>
      <c r="D33" s="3" t="s">
        <v>4826</v>
      </c>
      <c r="E33" s="3" t="s">
        <v>4826</v>
      </c>
      <c r="F33" s="3" t="s">
        <v>94</v>
      </c>
      <c r="G33" s="3" t="s">
        <v>4775</v>
      </c>
    </row>
    <row r="34" spans="1:7" ht="45" customHeight="1" x14ac:dyDescent="0.25">
      <c r="A34" s="3" t="s">
        <v>326</v>
      </c>
      <c r="B34" s="3" t="s">
        <v>4830</v>
      </c>
      <c r="C34" s="3" t="s">
        <v>4773</v>
      </c>
      <c r="D34" s="3" t="s">
        <v>4831</v>
      </c>
      <c r="E34" s="3" t="s">
        <v>4831</v>
      </c>
      <c r="F34" s="3" t="s">
        <v>94</v>
      </c>
      <c r="G34" s="3" t="s">
        <v>4775</v>
      </c>
    </row>
    <row r="35" spans="1:7" ht="45" customHeight="1" x14ac:dyDescent="0.25">
      <c r="A35" s="3" t="s">
        <v>332</v>
      </c>
      <c r="B35" s="3" t="s">
        <v>4832</v>
      </c>
      <c r="C35" s="3" t="s">
        <v>4773</v>
      </c>
      <c r="D35" s="3" t="s">
        <v>4833</v>
      </c>
      <c r="E35" s="3" t="s">
        <v>4833</v>
      </c>
      <c r="F35" s="3" t="s">
        <v>94</v>
      </c>
      <c r="G35" s="3" t="s">
        <v>4775</v>
      </c>
    </row>
    <row r="36" spans="1:7" ht="45" customHeight="1" x14ac:dyDescent="0.25">
      <c r="A36" s="3" t="s">
        <v>338</v>
      </c>
      <c r="B36" s="3" t="s">
        <v>4834</v>
      </c>
      <c r="C36" s="3" t="s">
        <v>4773</v>
      </c>
      <c r="D36" s="3" t="s">
        <v>4835</v>
      </c>
      <c r="E36" s="3" t="s">
        <v>4835</v>
      </c>
      <c r="F36" s="3" t="s">
        <v>94</v>
      </c>
      <c r="G36" s="3" t="s">
        <v>4775</v>
      </c>
    </row>
    <row r="37" spans="1:7" ht="45" customHeight="1" x14ac:dyDescent="0.25">
      <c r="A37" s="3" t="s">
        <v>344</v>
      </c>
      <c r="B37" s="3" t="s">
        <v>4836</v>
      </c>
      <c r="C37" s="3" t="s">
        <v>4773</v>
      </c>
      <c r="D37" s="3" t="s">
        <v>4837</v>
      </c>
      <c r="E37" s="3" t="s">
        <v>4837</v>
      </c>
      <c r="F37" s="3" t="s">
        <v>94</v>
      </c>
      <c r="G37" s="3" t="s">
        <v>4775</v>
      </c>
    </row>
    <row r="38" spans="1:7" ht="45" customHeight="1" x14ac:dyDescent="0.25">
      <c r="A38" s="3" t="s">
        <v>351</v>
      </c>
      <c r="B38" s="3" t="s">
        <v>4838</v>
      </c>
      <c r="C38" s="3" t="s">
        <v>4773</v>
      </c>
      <c r="D38" s="3" t="s">
        <v>4839</v>
      </c>
      <c r="E38" s="3" t="s">
        <v>4839</v>
      </c>
      <c r="F38" s="3" t="s">
        <v>94</v>
      </c>
      <c r="G38" s="3" t="s">
        <v>4775</v>
      </c>
    </row>
    <row r="39" spans="1:7" ht="45" customHeight="1" x14ac:dyDescent="0.25">
      <c r="A39" s="3" t="s">
        <v>356</v>
      </c>
      <c r="B39" s="3" t="s">
        <v>4840</v>
      </c>
      <c r="C39" s="3" t="s">
        <v>4773</v>
      </c>
      <c r="D39" s="3" t="s">
        <v>4841</v>
      </c>
      <c r="E39" s="3" t="s">
        <v>4841</v>
      </c>
      <c r="F39" s="3" t="s">
        <v>94</v>
      </c>
      <c r="G39" s="3" t="s">
        <v>4775</v>
      </c>
    </row>
    <row r="40" spans="1:7" ht="45" customHeight="1" x14ac:dyDescent="0.25">
      <c r="A40" s="3" t="s">
        <v>364</v>
      </c>
      <c r="B40" s="3" t="s">
        <v>4842</v>
      </c>
      <c r="C40" s="3" t="s">
        <v>4773</v>
      </c>
      <c r="D40" s="3" t="s">
        <v>4843</v>
      </c>
      <c r="E40" s="3" t="s">
        <v>4843</v>
      </c>
      <c r="F40" s="3" t="s">
        <v>94</v>
      </c>
      <c r="G40" s="3" t="s">
        <v>4775</v>
      </c>
    </row>
    <row r="41" spans="1:7" ht="45" customHeight="1" x14ac:dyDescent="0.25">
      <c r="A41" s="3" t="s">
        <v>372</v>
      </c>
      <c r="B41" s="3" t="s">
        <v>4844</v>
      </c>
      <c r="C41" s="3" t="s">
        <v>4773</v>
      </c>
      <c r="D41" s="3" t="s">
        <v>4845</v>
      </c>
      <c r="E41" s="3" t="s">
        <v>4845</v>
      </c>
      <c r="F41" s="3" t="s">
        <v>94</v>
      </c>
      <c r="G41" s="3" t="s">
        <v>4775</v>
      </c>
    </row>
    <row r="42" spans="1:7" ht="45" customHeight="1" x14ac:dyDescent="0.25">
      <c r="A42" s="3" t="s">
        <v>379</v>
      </c>
      <c r="B42" s="3" t="s">
        <v>4846</v>
      </c>
      <c r="C42" s="3" t="s">
        <v>4773</v>
      </c>
      <c r="D42" s="3" t="s">
        <v>4847</v>
      </c>
      <c r="E42" s="3" t="s">
        <v>4847</v>
      </c>
      <c r="F42" s="3" t="s">
        <v>94</v>
      </c>
      <c r="G42" s="3" t="s">
        <v>4775</v>
      </c>
    </row>
    <row r="43" spans="1:7" ht="45" customHeight="1" x14ac:dyDescent="0.25">
      <c r="A43" s="3" t="s">
        <v>386</v>
      </c>
      <c r="B43" s="3" t="s">
        <v>4848</v>
      </c>
      <c r="C43" s="3" t="s">
        <v>4773</v>
      </c>
      <c r="D43" s="3" t="s">
        <v>4849</v>
      </c>
      <c r="E43" s="3" t="s">
        <v>4849</v>
      </c>
      <c r="F43" s="3" t="s">
        <v>94</v>
      </c>
      <c r="G43" s="3" t="s">
        <v>4775</v>
      </c>
    </row>
    <row r="44" spans="1:7" ht="45" customHeight="1" x14ac:dyDescent="0.25">
      <c r="A44" s="3" t="s">
        <v>393</v>
      </c>
      <c r="B44" s="3" t="s">
        <v>4850</v>
      </c>
      <c r="C44" s="3" t="s">
        <v>4773</v>
      </c>
      <c r="D44" s="3" t="s">
        <v>4851</v>
      </c>
      <c r="E44" s="3" t="s">
        <v>4851</v>
      </c>
      <c r="F44" s="3" t="s">
        <v>94</v>
      </c>
      <c r="G44" s="3" t="s">
        <v>4775</v>
      </c>
    </row>
    <row r="45" spans="1:7" ht="45" customHeight="1" x14ac:dyDescent="0.25">
      <c r="A45" s="3" t="s">
        <v>398</v>
      </c>
      <c r="B45" s="3" t="s">
        <v>4852</v>
      </c>
      <c r="C45" s="3" t="s">
        <v>4773</v>
      </c>
      <c r="D45" s="3" t="s">
        <v>4841</v>
      </c>
      <c r="E45" s="3" t="s">
        <v>4841</v>
      </c>
      <c r="F45" s="3" t="s">
        <v>94</v>
      </c>
      <c r="G45" s="3" t="s">
        <v>4775</v>
      </c>
    </row>
    <row r="46" spans="1:7" ht="45" customHeight="1" x14ac:dyDescent="0.25">
      <c r="A46" s="3" t="s">
        <v>403</v>
      </c>
      <c r="B46" s="3" t="s">
        <v>4853</v>
      </c>
      <c r="C46" s="3" t="s">
        <v>4773</v>
      </c>
      <c r="D46" s="3" t="s">
        <v>4854</v>
      </c>
      <c r="E46" s="3" t="s">
        <v>4854</v>
      </c>
      <c r="F46" s="3" t="s">
        <v>94</v>
      </c>
      <c r="G46" s="3" t="s">
        <v>4775</v>
      </c>
    </row>
    <row r="47" spans="1:7" ht="45" customHeight="1" x14ac:dyDescent="0.25">
      <c r="A47" s="3" t="s">
        <v>410</v>
      </c>
      <c r="B47" s="3" t="s">
        <v>4855</v>
      </c>
      <c r="C47" s="3" t="s">
        <v>4773</v>
      </c>
      <c r="D47" s="3" t="s">
        <v>4856</v>
      </c>
      <c r="E47" s="3" t="s">
        <v>4856</v>
      </c>
      <c r="F47" s="3" t="s">
        <v>94</v>
      </c>
      <c r="G47" s="3" t="s">
        <v>4775</v>
      </c>
    </row>
    <row r="48" spans="1:7" ht="45" customHeight="1" x14ac:dyDescent="0.25">
      <c r="A48" s="3" t="s">
        <v>416</v>
      </c>
      <c r="B48" s="3" t="s">
        <v>4857</v>
      </c>
      <c r="C48" s="3" t="s">
        <v>4773</v>
      </c>
      <c r="D48" s="3" t="s">
        <v>4858</v>
      </c>
      <c r="E48" s="3" t="s">
        <v>4858</v>
      </c>
      <c r="F48" s="3" t="s">
        <v>94</v>
      </c>
      <c r="G48" s="3" t="s">
        <v>4775</v>
      </c>
    </row>
    <row r="49" spans="1:7" ht="45" customHeight="1" x14ac:dyDescent="0.25">
      <c r="A49" s="3" t="s">
        <v>424</v>
      </c>
      <c r="B49" s="3" t="s">
        <v>4859</v>
      </c>
      <c r="C49" s="3" t="s">
        <v>4773</v>
      </c>
      <c r="D49" s="3" t="s">
        <v>4860</v>
      </c>
      <c r="E49" s="3" t="s">
        <v>4860</v>
      </c>
      <c r="F49" s="3" t="s">
        <v>94</v>
      </c>
      <c r="G49" s="3" t="s">
        <v>4775</v>
      </c>
    </row>
    <row r="50" spans="1:7" ht="45" customHeight="1" x14ac:dyDescent="0.25">
      <c r="A50" s="3" t="s">
        <v>430</v>
      </c>
      <c r="B50" s="3" t="s">
        <v>4861</v>
      </c>
      <c r="C50" s="3" t="s">
        <v>4773</v>
      </c>
      <c r="D50" s="3" t="s">
        <v>4800</v>
      </c>
      <c r="E50" s="3" t="s">
        <v>4800</v>
      </c>
      <c r="F50" s="3" t="s">
        <v>94</v>
      </c>
      <c r="G50" s="3" t="s">
        <v>4775</v>
      </c>
    </row>
    <row r="51" spans="1:7" ht="45" customHeight="1" x14ac:dyDescent="0.25">
      <c r="A51" s="3" t="s">
        <v>438</v>
      </c>
      <c r="B51" s="3" t="s">
        <v>4862</v>
      </c>
      <c r="C51" s="3" t="s">
        <v>4773</v>
      </c>
      <c r="D51" s="3" t="s">
        <v>4863</v>
      </c>
      <c r="E51" s="3" t="s">
        <v>4863</v>
      </c>
      <c r="F51" s="3" t="s">
        <v>94</v>
      </c>
      <c r="G51" s="3" t="s">
        <v>4775</v>
      </c>
    </row>
    <row r="52" spans="1:7" ht="45" customHeight="1" x14ac:dyDescent="0.25">
      <c r="A52" s="3" t="s">
        <v>447</v>
      </c>
      <c r="B52" s="3" t="s">
        <v>4864</v>
      </c>
      <c r="C52" s="3" t="s">
        <v>4773</v>
      </c>
      <c r="D52" s="3" t="s">
        <v>4865</v>
      </c>
      <c r="E52" s="3" t="s">
        <v>4865</v>
      </c>
      <c r="F52" s="3" t="s">
        <v>94</v>
      </c>
      <c r="G52" s="3" t="s">
        <v>4775</v>
      </c>
    </row>
    <row r="53" spans="1:7" ht="45" customHeight="1" x14ac:dyDescent="0.25">
      <c r="A53" s="3" t="s">
        <v>454</v>
      </c>
      <c r="B53" s="3" t="s">
        <v>4866</v>
      </c>
      <c r="C53" s="3" t="s">
        <v>4773</v>
      </c>
      <c r="D53" s="3" t="s">
        <v>4867</v>
      </c>
      <c r="E53" s="3" t="s">
        <v>4867</v>
      </c>
      <c r="F53" s="3" t="s">
        <v>94</v>
      </c>
      <c r="G53" s="3" t="s">
        <v>4775</v>
      </c>
    </row>
    <row r="54" spans="1:7" ht="45" customHeight="1" x14ac:dyDescent="0.25">
      <c r="A54" s="3" t="s">
        <v>461</v>
      </c>
      <c r="B54" s="3" t="s">
        <v>4868</v>
      </c>
      <c r="C54" s="3" t="s">
        <v>4773</v>
      </c>
      <c r="D54" s="3" t="s">
        <v>4869</v>
      </c>
      <c r="E54" s="3" t="s">
        <v>4869</v>
      </c>
      <c r="F54" s="3" t="s">
        <v>94</v>
      </c>
      <c r="G54" s="3" t="s">
        <v>4775</v>
      </c>
    </row>
    <row r="55" spans="1:7" ht="45" customHeight="1" x14ac:dyDescent="0.25">
      <c r="A55" s="3" t="s">
        <v>470</v>
      </c>
      <c r="B55" s="3" t="s">
        <v>4870</v>
      </c>
      <c r="C55" s="3" t="s">
        <v>4773</v>
      </c>
      <c r="D55" s="3" t="s">
        <v>4871</v>
      </c>
      <c r="E55" s="3" t="s">
        <v>4871</v>
      </c>
      <c r="F55" s="3" t="s">
        <v>94</v>
      </c>
      <c r="G55" s="3" t="s">
        <v>4775</v>
      </c>
    </row>
    <row r="56" spans="1:7" ht="45" customHeight="1" x14ac:dyDescent="0.25">
      <c r="A56" s="3" t="s">
        <v>478</v>
      </c>
      <c r="B56" s="3" t="s">
        <v>4872</v>
      </c>
      <c r="C56" s="3" t="s">
        <v>4773</v>
      </c>
      <c r="D56" s="3" t="s">
        <v>4873</v>
      </c>
      <c r="E56" s="3" t="s">
        <v>4873</v>
      </c>
      <c r="F56" s="3" t="s">
        <v>94</v>
      </c>
      <c r="G56" s="3" t="s">
        <v>4775</v>
      </c>
    </row>
    <row r="57" spans="1:7" ht="45" customHeight="1" x14ac:dyDescent="0.25">
      <c r="A57" s="3" t="s">
        <v>484</v>
      </c>
      <c r="B57" s="3" t="s">
        <v>4874</v>
      </c>
      <c r="C57" s="3" t="s">
        <v>4773</v>
      </c>
      <c r="D57" s="3" t="s">
        <v>4875</v>
      </c>
      <c r="E57" s="3" t="s">
        <v>4875</v>
      </c>
      <c r="F57" s="3" t="s">
        <v>94</v>
      </c>
      <c r="G57" s="3" t="s">
        <v>4775</v>
      </c>
    </row>
    <row r="58" spans="1:7" ht="45" customHeight="1" x14ac:dyDescent="0.25">
      <c r="A58" s="3" t="s">
        <v>493</v>
      </c>
      <c r="B58" s="3" t="s">
        <v>4876</v>
      </c>
      <c r="C58" s="3" t="s">
        <v>4773</v>
      </c>
      <c r="D58" s="3" t="s">
        <v>4877</v>
      </c>
      <c r="E58" s="3" t="s">
        <v>4877</v>
      </c>
      <c r="F58" s="3" t="s">
        <v>94</v>
      </c>
      <c r="G58" s="3" t="s">
        <v>4775</v>
      </c>
    </row>
    <row r="59" spans="1:7" ht="45" customHeight="1" x14ac:dyDescent="0.25">
      <c r="A59" s="3" t="s">
        <v>498</v>
      </c>
      <c r="B59" s="3" t="s">
        <v>4878</v>
      </c>
      <c r="C59" s="3" t="s">
        <v>4773</v>
      </c>
      <c r="D59" s="3" t="s">
        <v>4841</v>
      </c>
      <c r="E59" s="3" t="s">
        <v>4841</v>
      </c>
      <c r="F59" s="3" t="s">
        <v>94</v>
      </c>
      <c r="G59" s="3" t="s">
        <v>4775</v>
      </c>
    </row>
    <row r="60" spans="1:7" ht="45" customHeight="1" x14ac:dyDescent="0.25">
      <c r="A60" s="3" t="s">
        <v>503</v>
      </c>
      <c r="B60" s="3" t="s">
        <v>4879</v>
      </c>
      <c r="C60" s="3" t="s">
        <v>4773</v>
      </c>
      <c r="D60" s="3" t="s">
        <v>4845</v>
      </c>
      <c r="E60" s="3" t="s">
        <v>4845</v>
      </c>
      <c r="F60" s="3" t="s">
        <v>94</v>
      </c>
      <c r="G60" s="3" t="s">
        <v>4775</v>
      </c>
    </row>
    <row r="61" spans="1:7" ht="45" customHeight="1" x14ac:dyDescent="0.25">
      <c r="A61" s="3" t="s">
        <v>511</v>
      </c>
      <c r="B61" s="3" t="s">
        <v>4880</v>
      </c>
      <c r="C61" s="3" t="s">
        <v>4773</v>
      </c>
      <c r="D61" s="3" t="s">
        <v>4881</v>
      </c>
      <c r="E61" s="3" t="s">
        <v>4881</v>
      </c>
      <c r="F61" s="3" t="s">
        <v>94</v>
      </c>
      <c r="G61" s="3" t="s">
        <v>4775</v>
      </c>
    </row>
    <row r="62" spans="1:7" ht="45" customHeight="1" x14ac:dyDescent="0.25">
      <c r="A62" s="3" t="s">
        <v>517</v>
      </c>
      <c r="B62" s="3" t="s">
        <v>4882</v>
      </c>
      <c r="C62" s="3" t="s">
        <v>4773</v>
      </c>
      <c r="D62" s="3" t="s">
        <v>4883</v>
      </c>
      <c r="E62" s="3" t="s">
        <v>4883</v>
      </c>
      <c r="F62" s="3" t="s">
        <v>94</v>
      </c>
      <c r="G62" s="3" t="s">
        <v>4775</v>
      </c>
    </row>
    <row r="63" spans="1:7" ht="45" customHeight="1" x14ac:dyDescent="0.25">
      <c r="A63" s="3" t="s">
        <v>524</v>
      </c>
      <c r="B63" s="3" t="s">
        <v>4884</v>
      </c>
      <c r="C63" s="3" t="s">
        <v>4773</v>
      </c>
      <c r="D63" s="3" t="s">
        <v>4885</v>
      </c>
      <c r="E63" s="3" t="s">
        <v>4885</v>
      </c>
      <c r="F63" s="3" t="s">
        <v>94</v>
      </c>
      <c r="G63" s="3" t="s">
        <v>4775</v>
      </c>
    </row>
    <row r="64" spans="1:7" ht="45" customHeight="1" x14ac:dyDescent="0.25">
      <c r="A64" s="3" t="s">
        <v>530</v>
      </c>
      <c r="B64" s="3" t="s">
        <v>4886</v>
      </c>
      <c r="C64" s="3" t="s">
        <v>4773</v>
      </c>
      <c r="D64" s="3" t="s">
        <v>4887</v>
      </c>
      <c r="E64" s="3" t="s">
        <v>4887</v>
      </c>
      <c r="F64" s="3" t="s">
        <v>94</v>
      </c>
      <c r="G64" s="3" t="s">
        <v>4775</v>
      </c>
    </row>
    <row r="65" spans="1:7" ht="45" customHeight="1" x14ac:dyDescent="0.25">
      <c r="A65" s="3" t="s">
        <v>536</v>
      </c>
      <c r="B65" s="3" t="s">
        <v>4888</v>
      </c>
      <c r="C65" s="3" t="s">
        <v>4773</v>
      </c>
      <c r="D65" s="3" t="s">
        <v>4889</v>
      </c>
      <c r="E65" s="3" t="s">
        <v>4889</v>
      </c>
      <c r="F65" s="3" t="s">
        <v>94</v>
      </c>
      <c r="G65" s="3" t="s">
        <v>4775</v>
      </c>
    </row>
    <row r="66" spans="1:7" ht="45" customHeight="1" x14ac:dyDescent="0.25">
      <c r="A66" s="3" t="s">
        <v>543</v>
      </c>
      <c r="B66" s="3" t="s">
        <v>4890</v>
      </c>
      <c r="C66" s="3" t="s">
        <v>4773</v>
      </c>
      <c r="D66" s="3" t="s">
        <v>4891</v>
      </c>
      <c r="E66" s="3" t="s">
        <v>4891</v>
      </c>
      <c r="F66" s="3" t="s">
        <v>94</v>
      </c>
      <c r="G66" s="3" t="s">
        <v>4775</v>
      </c>
    </row>
    <row r="67" spans="1:7" ht="45" customHeight="1" x14ac:dyDescent="0.25">
      <c r="A67" s="3" t="s">
        <v>549</v>
      </c>
      <c r="B67" s="3" t="s">
        <v>4892</v>
      </c>
      <c r="C67" s="3" t="s">
        <v>4773</v>
      </c>
      <c r="D67" s="3" t="s">
        <v>4893</v>
      </c>
      <c r="E67" s="3" t="s">
        <v>4893</v>
      </c>
      <c r="F67" s="3" t="s">
        <v>94</v>
      </c>
      <c r="G67" s="3" t="s">
        <v>4775</v>
      </c>
    </row>
    <row r="68" spans="1:7" ht="45" customHeight="1" x14ac:dyDescent="0.25">
      <c r="A68" s="3" t="s">
        <v>557</v>
      </c>
      <c r="B68" s="3" t="s">
        <v>4894</v>
      </c>
      <c r="C68" s="3" t="s">
        <v>4773</v>
      </c>
      <c r="D68" s="3" t="s">
        <v>4895</v>
      </c>
      <c r="E68" s="3" t="s">
        <v>4895</v>
      </c>
      <c r="F68" s="3" t="s">
        <v>94</v>
      </c>
      <c r="G68" s="3" t="s">
        <v>4775</v>
      </c>
    </row>
    <row r="69" spans="1:7" ht="45" customHeight="1" x14ac:dyDescent="0.25">
      <c r="A69" s="3" t="s">
        <v>566</v>
      </c>
      <c r="B69" s="3" t="s">
        <v>4896</v>
      </c>
      <c r="C69" s="3" t="s">
        <v>4773</v>
      </c>
      <c r="D69" s="3" t="s">
        <v>4897</v>
      </c>
      <c r="E69" s="3" t="s">
        <v>4897</v>
      </c>
      <c r="F69" s="3" t="s">
        <v>94</v>
      </c>
      <c r="G69" s="3" t="s">
        <v>4775</v>
      </c>
    </row>
    <row r="70" spans="1:7" ht="45" customHeight="1" x14ac:dyDescent="0.25">
      <c r="A70" s="3" t="s">
        <v>572</v>
      </c>
      <c r="B70" s="3" t="s">
        <v>4898</v>
      </c>
      <c r="C70" s="3" t="s">
        <v>4773</v>
      </c>
      <c r="D70" s="3" t="s">
        <v>4899</v>
      </c>
      <c r="E70" s="3" t="s">
        <v>4899</v>
      </c>
      <c r="F70" s="3" t="s">
        <v>94</v>
      </c>
      <c r="G70" s="3" t="s">
        <v>4775</v>
      </c>
    </row>
    <row r="71" spans="1:7" ht="45" customHeight="1" x14ac:dyDescent="0.25">
      <c r="A71" s="3" t="s">
        <v>578</v>
      </c>
      <c r="B71" s="3" t="s">
        <v>4900</v>
      </c>
      <c r="C71" s="3" t="s">
        <v>4773</v>
      </c>
      <c r="D71" s="3" t="s">
        <v>4816</v>
      </c>
      <c r="E71" s="3" t="s">
        <v>4816</v>
      </c>
      <c r="F71" s="3" t="s">
        <v>94</v>
      </c>
      <c r="G71" s="3" t="s">
        <v>4775</v>
      </c>
    </row>
    <row r="72" spans="1:7" ht="45" customHeight="1" x14ac:dyDescent="0.25">
      <c r="A72" s="3" t="s">
        <v>586</v>
      </c>
      <c r="B72" s="3" t="s">
        <v>4901</v>
      </c>
      <c r="C72" s="3" t="s">
        <v>4773</v>
      </c>
      <c r="D72" s="3" t="s">
        <v>4902</v>
      </c>
      <c r="E72" s="3" t="s">
        <v>4902</v>
      </c>
      <c r="F72" s="3" t="s">
        <v>94</v>
      </c>
      <c r="G72" s="3" t="s">
        <v>4775</v>
      </c>
    </row>
    <row r="73" spans="1:7" ht="45" customHeight="1" x14ac:dyDescent="0.25">
      <c r="A73" s="3" t="s">
        <v>593</v>
      </c>
      <c r="B73" s="3" t="s">
        <v>4903</v>
      </c>
      <c r="C73" s="3" t="s">
        <v>4773</v>
      </c>
      <c r="D73" s="3" t="s">
        <v>4858</v>
      </c>
      <c r="E73" s="3" t="s">
        <v>4858</v>
      </c>
      <c r="F73" s="3" t="s">
        <v>94</v>
      </c>
      <c r="G73" s="3" t="s">
        <v>4775</v>
      </c>
    </row>
    <row r="74" spans="1:7" ht="45" customHeight="1" x14ac:dyDescent="0.25">
      <c r="A74" s="3" t="s">
        <v>599</v>
      </c>
      <c r="B74" s="3" t="s">
        <v>4904</v>
      </c>
      <c r="C74" s="3" t="s">
        <v>4773</v>
      </c>
      <c r="D74" s="3" t="s">
        <v>4828</v>
      </c>
      <c r="E74" s="3" t="s">
        <v>4828</v>
      </c>
      <c r="F74" s="3" t="s">
        <v>94</v>
      </c>
      <c r="G74" s="3" t="s">
        <v>4775</v>
      </c>
    </row>
    <row r="75" spans="1:7" ht="45" customHeight="1" x14ac:dyDescent="0.25">
      <c r="A75" s="3" t="s">
        <v>604</v>
      </c>
      <c r="B75" s="3" t="s">
        <v>4905</v>
      </c>
      <c r="C75" s="3" t="s">
        <v>4773</v>
      </c>
      <c r="D75" s="3" t="s">
        <v>4906</v>
      </c>
      <c r="E75" s="3" t="s">
        <v>4906</v>
      </c>
      <c r="F75" s="3" t="s">
        <v>94</v>
      </c>
      <c r="G75" s="3" t="s">
        <v>4775</v>
      </c>
    </row>
    <row r="76" spans="1:7" ht="45" customHeight="1" x14ac:dyDescent="0.25">
      <c r="A76" s="3" t="s">
        <v>611</v>
      </c>
      <c r="B76" s="3" t="s">
        <v>4907</v>
      </c>
      <c r="C76" s="3" t="s">
        <v>4773</v>
      </c>
      <c r="D76" s="3" t="s">
        <v>4908</v>
      </c>
      <c r="E76" s="3" t="s">
        <v>4908</v>
      </c>
      <c r="F76" s="3" t="s">
        <v>94</v>
      </c>
      <c r="G76" s="3" t="s">
        <v>4775</v>
      </c>
    </row>
    <row r="77" spans="1:7" ht="45" customHeight="1" x14ac:dyDescent="0.25">
      <c r="A77" s="3" t="s">
        <v>620</v>
      </c>
      <c r="B77" s="3" t="s">
        <v>4909</v>
      </c>
      <c r="C77" s="3" t="s">
        <v>4773</v>
      </c>
      <c r="D77" s="3" t="s">
        <v>4910</v>
      </c>
      <c r="E77" s="3" t="s">
        <v>4910</v>
      </c>
      <c r="F77" s="3" t="s">
        <v>94</v>
      </c>
      <c r="G77" s="3" t="s">
        <v>4775</v>
      </c>
    </row>
    <row r="78" spans="1:7" ht="45" customHeight="1" x14ac:dyDescent="0.25">
      <c r="A78" s="3" t="s">
        <v>626</v>
      </c>
      <c r="B78" s="3" t="s">
        <v>4911</v>
      </c>
      <c r="C78" s="3" t="s">
        <v>4773</v>
      </c>
      <c r="D78" s="3" t="s">
        <v>4912</v>
      </c>
      <c r="E78" s="3" t="s">
        <v>4912</v>
      </c>
      <c r="F78" s="3" t="s">
        <v>94</v>
      </c>
      <c r="G78" s="3" t="s">
        <v>4775</v>
      </c>
    </row>
    <row r="79" spans="1:7" ht="45" customHeight="1" x14ac:dyDescent="0.25">
      <c r="A79" s="3" t="s">
        <v>632</v>
      </c>
      <c r="B79" s="3" t="s">
        <v>4913</v>
      </c>
      <c r="C79" s="3" t="s">
        <v>4773</v>
      </c>
      <c r="D79" s="3" t="s">
        <v>4914</v>
      </c>
      <c r="E79" s="3" t="s">
        <v>4914</v>
      </c>
      <c r="F79" s="3" t="s">
        <v>94</v>
      </c>
      <c r="G79" s="3" t="s">
        <v>4775</v>
      </c>
    </row>
    <row r="80" spans="1:7" ht="45" customHeight="1" x14ac:dyDescent="0.25">
      <c r="A80" s="3" t="s">
        <v>640</v>
      </c>
      <c r="B80" s="3" t="s">
        <v>4915</v>
      </c>
      <c r="C80" s="3" t="s">
        <v>4773</v>
      </c>
      <c r="D80" s="3" t="s">
        <v>4916</v>
      </c>
      <c r="E80" s="3" t="s">
        <v>4916</v>
      </c>
      <c r="F80" s="3" t="s">
        <v>94</v>
      </c>
      <c r="G80" s="3" t="s">
        <v>4775</v>
      </c>
    </row>
    <row r="81" spans="1:7" ht="45" customHeight="1" x14ac:dyDescent="0.25">
      <c r="A81" s="3" t="s">
        <v>647</v>
      </c>
      <c r="B81" s="3" t="s">
        <v>4917</v>
      </c>
      <c r="C81" s="3" t="s">
        <v>4773</v>
      </c>
      <c r="D81" s="3" t="s">
        <v>4918</v>
      </c>
      <c r="E81" s="3" t="s">
        <v>4918</v>
      </c>
      <c r="F81" s="3" t="s">
        <v>94</v>
      </c>
      <c r="G81" s="3" t="s">
        <v>4775</v>
      </c>
    </row>
    <row r="82" spans="1:7" ht="45" customHeight="1" x14ac:dyDescent="0.25">
      <c r="A82" s="3" t="s">
        <v>653</v>
      </c>
      <c r="B82" s="3" t="s">
        <v>4919</v>
      </c>
      <c r="C82" s="3" t="s">
        <v>4773</v>
      </c>
      <c r="D82" s="3" t="s">
        <v>4920</v>
      </c>
      <c r="E82" s="3" t="s">
        <v>4920</v>
      </c>
      <c r="F82" s="3" t="s">
        <v>94</v>
      </c>
      <c r="G82" s="3" t="s">
        <v>4775</v>
      </c>
    </row>
    <row r="83" spans="1:7" ht="45" customHeight="1" x14ac:dyDescent="0.25">
      <c r="A83" s="3" t="s">
        <v>659</v>
      </c>
      <c r="B83" s="3" t="s">
        <v>4921</v>
      </c>
      <c r="C83" s="3" t="s">
        <v>4773</v>
      </c>
      <c r="D83" s="3" t="s">
        <v>4922</v>
      </c>
      <c r="E83" s="3" t="s">
        <v>4922</v>
      </c>
      <c r="F83" s="3" t="s">
        <v>94</v>
      </c>
      <c r="G83" s="3" t="s">
        <v>4775</v>
      </c>
    </row>
    <row r="84" spans="1:7" ht="45" customHeight="1" x14ac:dyDescent="0.25">
      <c r="A84" s="3" t="s">
        <v>666</v>
      </c>
      <c r="B84" s="3" t="s">
        <v>4923</v>
      </c>
      <c r="C84" s="3" t="s">
        <v>4773</v>
      </c>
      <c r="D84" s="3" t="s">
        <v>4924</v>
      </c>
      <c r="E84" s="3" t="s">
        <v>4924</v>
      </c>
      <c r="F84" s="3" t="s">
        <v>94</v>
      </c>
      <c r="G84" s="3" t="s">
        <v>4775</v>
      </c>
    </row>
    <row r="85" spans="1:7" ht="45" customHeight="1" x14ac:dyDescent="0.25">
      <c r="A85" s="3" t="s">
        <v>672</v>
      </c>
      <c r="B85" s="3" t="s">
        <v>4925</v>
      </c>
      <c r="C85" s="3" t="s">
        <v>4773</v>
      </c>
      <c r="D85" s="3" t="s">
        <v>4926</v>
      </c>
      <c r="E85" s="3" t="s">
        <v>4926</v>
      </c>
      <c r="F85" s="3" t="s">
        <v>94</v>
      </c>
      <c r="G85" s="3" t="s">
        <v>4775</v>
      </c>
    </row>
    <row r="86" spans="1:7" ht="45" customHeight="1" x14ac:dyDescent="0.25">
      <c r="A86" s="3" t="s">
        <v>679</v>
      </c>
      <c r="B86" s="3" t="s">
        <v>4927</v>
      </c>
      <c r="C86" s="3" t="s">
        <v>4773</v>
      </c>
      <c r="D86" s="3" t="s">
        <v>4928</v>
      </c>
      <c r="E86" s="3" t="s">
        <v>4928</v>
      </c>
      <c r="F86" s="3" t="s">
        <v>94</v>
      </c>
      <c r="G86" s="3" t="s">
        <v>4775</v>
      </c>
    </row>
    <row r="87" spans="1:7" ht="45" customHeight="1" x14ac:dyDescent="0.25">
      <c r="A87" s="3" t="s">
        <v>685</v>
      </c>
      <c r="B87" s="3" t="s">
        <v>4929</v>
      </c>
      <c r="C87" s="3" t="s">
        <v>4773</v>
      </c>
      <c r="D87" s="3" t="s">
        <v>4790</v>
      </c>
      <c r="E87" s="3" t="s">
        <v>4790</v>
      </c>
      <c r="F87" s="3" t="s">
        <v>94</v>
      </c>
      <c r="G87" s="3" t="s">
        <v>4775</v>
      </c>
    </row>
    <row r="88" spans="1:7" ht="45" customHeight="1" x14ac:dyDescent="0.25">
      <c r="A88" s="3" t="s">
        <v>691</v>
      </c>
      <c r="B88" s="3" t="s">
        <v>4930</v>
      </c>
      <c r="C88" s="3" t="s">
        <v>4773</v>
      </c>
      <c r="D88" s="3" t="s">
        <v>4931</v>
      </c>
      <c r="E88" s="3" t="s">
        <v>4931</v>
      </c>
      <c r="F88" s="3" t="s">
        <v>94</v>
      </c>
      <c r="G88" s="3" t="s">
        <v>4775</v>
      </c>
    </row>
    <row r="89" spans="1:7" ht="45" customHeight="1" x14ac:dyDescent="0.25">
      <c r="A89" s="3" t="s">
        <v>698</v>
      </c>
      <c r="B89" s="3" t="s">
        <v>4932</v>
      </c>
      <c r="C89" s="3" t="s">
        <v>4773</v>
      </c>
      <c r="D89" s="3" t="s">
        <v>4933</v>
      </c>
      <c r="E89" s="3" t="s">
        <v>4933</v>
      </c>
      <c r="F89" s="3" t="s">
        <v>94</v>
      </c>
      <c r="G89" s="3" t="s">
        <v>4775</v>
      </c>
    </row>
    <row r="90" spans="1:7" ht="45" customHeight="1" x14ac:dyDescent="0.25">
      <c r="A90" s="3" t="s">
        <v>705</v>
      </c>
      <c r="B90" s="3" t="s">
        <v>4934</v>
      </c>
      <c r="C90" s="3" t="s">
        <v>4773</v>
      </c>
      <c r="D90" s="3" t="s">
        <v>4800</v>
      </c>
      <c r="E90" s="3" t="s">
        <v>4800</v>
      </c>
      <c r="F90" s="3" t="s">
        <v>94</v>
      </c>
      <c r="G90" s="3" t="s">
        <v>4775</v>
      </c>
    </row>
    <row r="91" spans="1:7" ht="45" customHeight="1" x14ac:dyDescent="0.25">
      <c r="A91" s="3" t="s">
        <v>711</v>
      </c>
      <c r="B91" s="3" t="s">
        <v>4935</v>
      </c>
      <c r="C91" s="3" t="s">
        <v>4773</v>
      </c>
      <c r="D91" s="3" t="s">
        <v>4936</v>
      </c>
      <c r="E91" s="3" t="s">
        <v>4936</v>
      </c>
      <c r="F91" s="3" t="s">
        <v>94</v>
      </c>
      <c r="G91" s="3" t="s">
        <v>4775</v>
      </c>
    </row>
    <row r="92" spans="1:7" ht="45" customHeight="1" x14ac:dyDescent="0.25">
      <c r="A92" s="3" t="s">
        <v>717</v>
      </c>
      <c r="B92" s="3" t="s">
        <v>4937</v>
      </c>
      <c r="C92" s="3" t="s">
        <v>4773</v>
      </c>
      <c r="D92" s="3" t="s">
        <v>4938</v>
      </c>
      <c r="E92" s="3" t="s">
        <v>4938</v>
      </c>
      <c r="F92" s="3" t="s">
        <v>94</v>
      </c>
      <c r="G92" s="3" t="s">
        <v>4775</v>
      </c>
    </row>
    <row r="93" spans="1:7" ht="45" customHeight="1" x14ac:dyDescent="0.25">
      <c r="A93" s="3" t="s">
        <v>724</v>
      </c>
      <c r="B93" s="3" t="s">
        <v>4939</v>
      </c>
      <c r="C93" s="3" t="s">
        <v>4773</v>
      </c>
      <c r="D93" s="3" t="s">
        <v>4940</v>
      </c>
      <c r="E93" s="3" t="s">
        <v>4940</v>
      </c>
      <c r="F93" s="3" t="s">
        <v>94</v>
      </c>
      <c r="G93" s="3" t="s">
        <v>4775</v>
      </c>
    </row>
    <row r="94" spans="1:7" ht="45" customHeight="1" x14ac:dyDescent="0.25">
      <c r="A94" s="3" t="s">
        <v>730</v>
      </c>
      <c r="B94" s="3" t="s">
        <v>4941</v>
      </c>
      <c r="C94" s="3" t="s">
        <v>4773</v>
      </c>
      <c r="D94" s="3" t="s">
        <v>4794</v>
      </c>
      <c r="E94" s="3" t="s">
        <v>4794</v>
      </c>
      <c r="F94" s="3" t="s">
        <v>94</v>
      </c>
      <c r="G94" s="3" t="s">
        <v>4775</v>
      </c>
    </row>
    <row r="95" spans="1:7" ht="45" customHeight="1" x14ac:dyDescent="0.25">
      <c r="A95" s="3" t="s">
        <v>735</v>
      </c>
      <c r="B95" s="3" t="s">
        <v>4942</v>
      </c>
      <c r="C95" s="3" t="s">
        <v>4773</v>
      </c>
      <c r="D95" s="3" t="s">
        <v>4943</v>
      </c>
      <c r="E95" s="3" t="s">
        <v>4943</v>
      </c>
      <c r="F95" s="3" t="s">
        <v>94</v>
      </c>
      <c r="G95" s="3" t="s">
        <v>4775</v>
      </c>
    </row>
    <row r="96" spans="1:7" ht="45" customHeight="1" x14ac:dyDescent="0.25">
      <c r="A96" s="3" t="s">
        <v>743</v>
      </c>
      <c r="B96" s="3" t="s">
        <v>4944</v>
      </c>
      <c r="C96" s="3" t="s">
        <v>4773</v>
      </c>
      <c r="D96" s="3" t="s">
        <v>4945</v>
      </c>
      <c r="E96" s="3" t="s">
        <v>4945</v>
      </c>
      <c r="F96" s="3" t="s">
        <v>94</v>
      </c>
      <c r="G96" s="3" t="s">
        <v>4775</v>
      </c>
    </row>
    <row r="97" spans="1:7" ht="45" customHeight="1" x14ac:dyDescent="0.25">
      <c r="A97" s="3" t="s">
        <v>750</v>
      </c>
      <c r="B97" s="3" t="s">
        <v>4946</v>
      </c>
      <c r="C97" s="3" t="s">
        <v>4773</v>
      </c>
      <c r="D97" s="3" t="s">
        <v>4947</v>
      </c>
      <c r="E97" s="3" t="s">
        <v>4947</v>
      </c>
      <c r="F97" s="3" t="s">
        <v>94</v>
      </c>
      <c r="G97" s="3" t="s">
        <v>4775</v>
      </c>
    </row>
    <row r="98" spans="1:7" ht="45" customHeight="1" x14ac:dyDescent="0.25">
      <c r="A98" s="3" t="s">
        <v>757</v>
      </c>
      <c r="B98" s="3" t="s">
        <v>4948</v>
      </c>
      <c r="C98" s="3" t="s">
        <v>4773</v>
      </c>
      <c r="D98" s="3" t="s">
        <v>4949</v>
      </c>
      <c r="E98" s="3" t="s">
        <v>4949</v>
      </c>
      <c r="F98" s="3" t="s">
        <v>94</v>
      </c>
      <c r="G98" s="3" t="s">
        <v>4775</v>
      </c>
    </row>
    <row r="99" spans="1:7" ht="45" customHeight="1" x14ac:dyDescent="0.25">
      <c r="A99" s="3" t="s">
        <v>763</v>
      </c>
      <c r="B99" s="3" t="s">
        <v>4950</v>
      </c>
      <c r="C99" s="3" t="s">
        <v>4773</v>
      </c>
      <c r="D99" s="3" t="s">
        <v>4951</v>
      </c>
      <c r="E99" s="3" t="s">
        <v>4951</v>
      </c>
      <c r="F99" s="3" t="s">
        <v>94</v>
      </c>
      <c r="G99" s="3" t="s">
        <v>4775</v>
      </c>
    </row>
    <row r="100" spans="1:7" ht="45" customHeight="1" x14ac:dyDescent="0.25">
      <c r="A100" s="3" t="s">
        <v>768</v>
      </c>
      <c r="B100" s="3" t="s">
        <v>4952</v>
      </c>
      <c r="C100" s="3" t="s">
        <v>4773</v>
      </c>
      <c r="D100" s="3" t="s">
        <v>4800</v>
      </c>
      <c r="E100" s="3" t="s">
        <v>4800</v>
      </c>
      <c r="F100" s="3" t="s">
        <v>94</v>
      </c>
      <c r="G100" s="3" t="s">
        <v>4775</v>
      </c>
    </row>
    <row r="101" spans="1:7" ht="45" customHeight="1" x14ac:dyDescent="0.25">
      <c r="A101" s="3" t="s">
        <v>775</v>
      </c>
      <c r="B101" s="3" t="s">
        <v>4953</v>
      </c>
      <c r="C101" s="3" t="s">
        <v>4773</v>
      </c>
      <c r="D101" s="3" t="s">
        <v>4954</v>
      </c>
      <c r="E101" s="3" t="s">
        <v>4954</v>
      </c>
      <c r="F101" s="3" t="s">
        <v>94</v>
      </c>
      <c r="G101" s="3" t="s">
        <v>4775</v>
      </c>
    </row>
    <row r="102" spans="1:7" ht="45" customHeight="1" x14ac:dyDescent="0.25">
      <c r="A102" s="3" t="s">
        <v>780</v>
      </c>
      <c r="B102" s="3" t="s">
        <v>4955</v>
      </c>
      <c r="C102" s="3" t="s">
        <v>4773</v>
      </c>
      <c r="D102" s="3" t="s">
        <v>4956</v>
      </c>
      <c r="E102" s="3" t="s">
        <v>4956</v>
      </c>
      <c r="F102" s="3" t="s">
        <v>94</v>
      </c>
      <c r="G102" s="3" t="s">
        <v>4775</v>
      </c>
    </row>
    <row r="103" spans="1:7" ht="45" customHeight="1" x14ac:dyDescent="0.25">
      <c r="A103" s="3" t="s">
        <v>786</v>
      </c>
      <c r="B103" s="3" t="s">
        <v>4957</v>
      </c>
      <c r="C103" s="3" t="s">
        <v>4773</v>
      </c>
      <c r="D103" s="3" t="s">
        <v>4958</v>
      </c>
      <c r="E103" s="3" t="s">
        <v>4958</v>
      </c>
      <c r="F103" s="3" t="s">
        <v>94</v>
      </c>
      <c r="G103" s="3" t="s">
        <v>4775</v>
      </c>
    </row>
    <row r="104" spans="1:7" ht="45" customHeight="1" x14ac:dyDescent="0.25">
      <c r="A104" s="3" t="s">
        <v>791</v>
      </c>
      <c r="B104" s="3" t="s">
        <v>4959</v>
      </c>
      <c r="C104" s="3" t="s">
        <v>4773</v>
      </c>
      <c r="D104" s="3" t="s">
        <v>4960</v>
      </c>
      <c r="E104" s="3" t="s">
        <v>4960</v>
      </c>
      <c r="F104" s="3" t="s">
        <v>94</v>
      </c>
      <c r="G104" s="3" t="s">
        <v>4775</v>
      </c>
    </row>
    <row r="105" spans="1:7" ht="45" customHeight="1" x14ac:dyDescent="0.25">
      <c r="A105" s="3" t="s">
        <v>798</v>
      </c>
      <c r="B105" s="3" t="s">
        <v>4961</v>
      </c>
      <c r="C105" s="3" t="s">
        <v>4773</v>
      </c>
      <c r="D105" s="3" t="s">
        <v>4962</v>
      </c>
      <c r="E105" s="3" t="s">
        <v>4962</v>
      </c>
      <c r="F105" s="3" t="s">
        <v>94</v>
      </c>
      <c r="G105" s="3" t="s">
        <v>4775</v>
      </c>
    </row>
    <row r="106" spans="1:7" ht="45" customHeight="1" x14ac:dyDescent="0.25">
      <c r="A106" s="3" t="s">
        <v>804</v>
      </c>
      <c r="B106" s="3" t="s">
        <v>4963</v>
      </c>
      <c r="C106" s="3" t="s">
        <v>4773</v>
      </c>
      <c r="D106" s="3" t="s">
        <v>4964</v>
      </c>
      <c r="E106" s="3" t="s">
        <v>4964</v>
      </c>
      <c r="F106" s="3" t="s">
        <v>94</v>
      </c>
      <c r="G106" s="3" t="s">
        <v>4775</v>
      </c>
    </row>
    <row r="107" spans="1:7" ht="45" customHeight="1" x14ac:dyDescent="0.25">
      <c r="A107" s="3" t="s">
        <v>811</v>
      </c>
      <c r="B107" s="3" t="s">
        <v>4965</v>
      </c>
      <c r="C107" s="3" t="s">
        <v>4773</v>
      </c>
      <c r="D107" s="3" t="s">
        <v>4790</v>
      </c>
      <c r="E107" s="3" t="s">
        <v>4790</v>
      </c>
      <c r="F107" s="3" t="s">
        <v>94</v>
      </c>
      <c r="G107" s="3" t="s">
        <v>4775</v>
      </c>
    </row>
    <row r="108" spans="1:7" ht="45" customHeight="1" x14ac:dyDescent="0.25">
      <c r="A108" s="3" t="s">
        <v>816</v>
      </c>
      <c r="B108" s="3" t="s">
        <v>4966</v>
      </c>
      <c r="C108" s="3" t="s">
        <v>4773</v>
      </c>
      <c r="D108" s="3" t="s">
        <v>4849</v>
      </c>
      <c r="E108" s="3" t="s">
        <v>4849</v>
      </c>
      <c r="F108" s="3" t="s">
        <v>94</v>
      </c>
      <c r="G108" s="3" t="s">
        <v>4775</v>
      </c>
    </row>
    <row r="109" spans="1:7" ht="45" customHeight="1" x14ac:dyDescent="0.25">
      <c r="A109" s="3" t="s">
        <v>821</v>
      </c>
      <c r="B109" s="3" t="s">
        <v>4967</v>
      </c>
      <c r="C109" s="3" t="s">
        <v>4773</v>
      </c>
      <c r="D109" s="3" t="s">
        <v>4968</v>
      </c>
      <c r="E109" s="3" t="s">
        <v>4968</v>
      </c>
      <c r="F109" s="3" t="s">
        <v>94</v>
      </c>
      <c r="G109" s="3" t="s">
        <v>4775</v>
      </c>
    </row>
    <row r="110" spans="1:7" ht="45" customHeight="1" x14ac:dyDescent="0.25">
      <c r="A110" s="3" t="s">
        <v>828</v>
      </c>
      <c r="B110" s="3" t="s">
        <v>4969</v>
      </c>
      <c r="C110" s="3" t="s">
        <v>4773</v>
      </c>
      <c r="D110" s="3" t="s">
        <v>4970</v>
      </c>
      <c r="E110" s="3" t="s">
        <v>4970</v>
      </c>
      <c r="F110" s="3" t="s">
        <v>94</v>
      </c>
      <c r="G110" s="3" t="s">
        <v>4775</v>
      </c>
    </row>
    <row r="111" spans="1:7" ht="45" customHeight="1" x14ac:dyDescent="0.25">
      <c r="A111" s="3" t="s">
        <v>834</v>
      </c>
      <c r="B111" s="3" t="s">
        <v>4971</v>
      </c>
      <c r="C111" s="3" t="s">
        <v>4773</v>
      </c>
      <c r="D111" s="3" t="s">
        <v>4972</v>
      </c>
      <c r="E111" s="3" t="s">
        <v>4972</v>
      </c>
      <c r="F111" s="3" t="s">
        <v>94</v>
      </c>
      <c r="G111" s="3" t="s">
        <v>4775</v>
      </c>
    </row>
    <row r="112" spans="1:7" ht="45" customHeight="1" x14ac:dyDescent="0.25">
      <c r="A112" s="3" t="s">
        <v>840</v>
      </c>
      <c r="B112" s="3" t="s">
        <v>4973</v>
      </c>
      <c r="C112" s="3" t="s">
        <v>4773</v>
      </c>
      <c r="D112" s="3" t="s">
        <v>4828</v>
      </c>
      <c r="E112" s="3" t="s">
        <v>4828</v>
      </c>
      <c r="F112" s="3" t="s">
        <v>94</v>
      </c>
      <c r="G112" s="3" t="s">
        <v>4775</v>
      </c>
    </row>
    <row r="113" spans="1:7" ht="45" customHeight="1" x14ac:dyDescent="0.25">
      <c r="A113" s="3" t="s">
        <v>848</v>
      </c>
      <c r="B113" s="3" t="s">
        <v>4974</v>
      </c>
      <c r="C113" s="3" t="s">
        <v>4773</v>
      </c>
      <c r="D113" s="3" t="s">
        <v>4975</v>
      </c>
      <c r="E113" s="3" t="s">
        <v>4975</v>
      </c>
      <c r="F113" s="3" t="s">
        <v>94</v>
      </c>
      <c r="G113" s="3" t="s">
        <v>4775</v>
      </c>
    </row>
    <row r="114" spans="1:7" ht="45" customHeight="1" x14ac:dyDescent="0.25">
      <c r="A114" s="3" t="s">
        <v>854</v>
      </c>
      <c r="B114" s="3" t="s">
        <v>4976</v>
      </c>
      <c r="C114" s="3" t="s">
        <v>4773</v>
      </c>
      <c r="D114" s="3" t="s">
        <v>4977</v>
      </c>
      <c r="E114" s="3" t="s">
        <v>4977</v>
      </c>
      <c r="F114" s="3" t="s">
        <v>94</v>
      </c>
      <c r="G114" s="3" t="s">
        <v>4775</v>
      </c>
    </row>
    <row r="115" spans="1:7" ht="45" customHeight="1" x14ac:dyDescent="0.25">
      <c r="A115" s="3" t="s">
        <v>861</v>
      </c>
      <c r="B115" s="3" t="s">
        <v>4978</v>
      </c>
      <c r="C115" s="3" t="s">
        <v>4773</v>
      </c>
      <c r="D115" s="3" t="s">
        <v>4841</v>
      </c>
      <c r="E115" s="3" t="s">
        <v>4841</v>
      </c>
      <c r="F115" s="3" t="s">
        <v>94</v>
      </c>
      <c r="G115" s="3" t="s">
        <v>4775</v>
      </c>
    </row>
    <row r="116" spans="1:7" ht="45" customHeight="1" x14ac:dyDescent="0.25">
      <c r="A116" s="3" t="s">
        <v>865</v>
      </c>
      <c r="B116" s="3" t="s">
        <v>4979</v>
      </c>
      <c r="C116" s="3" t="s">
        <v>4773</v>
      </c>
      <c r="D116" s="3" t="s">
        <v>4845</v>
      </c>
      <c r="E116" s="3" t="s">
        <v>4845</v>
      </c>
      <c r="F116" s="3" t="s">
        <v>94</v>
      </c>
      <c r="G116" s="3" t="s">
        <v>4775</v>
      </c>
    </row>
    <row r="117" spans="1:7" ht="45" customHeight="1" x14ac:dyDescent="0.25">
      <c r="A117" s="3" t="s">
        <v>871</v>
      </c>
      <c r="B117" s="3" t="s">
        <v>4980</v>
      </c>
      <c r="C117" s="3" t="s">
        <v>4773</v>
      </c>
      <c r="D117" s="3" t="s">
        <v>4981</v>
      </c>
      <c r="E117" s="3" t="s">
        <v>4981</v>
      </c>
      <c r="F117" s="3" t="s">
        <v>94</v>
      </c>
      <c r="G117" s="3" t="s">
        <v>4775</v>
      </c>
    </row>
    <row r="118" spans="1:7" ht="45" customHeight="1" x14ac:dyDescent="0.25">
      <c r="A118" s="3" t="s">
        <v>877</v>
      </c>
      <c r="B118" s="3" t="s">
        <v>4982</v>
      </c>
      <c r="C118" s="3" t="s">
        <v>4773</v>
      </c>
      <c r="D118" s="3" t="s">
        <v>4983</v>
      </c>
      <c r="E118" s="3" t="s">
        <v>4983</v>
      </c>
      <c r="F118" s="3" t="s">
        <v>94</v>
      </c>
      <c r="G118" s="3" t="s">
        <v>4775</v>
      </c>
    </row>
    <row r="119" spans="1:7" ht="45" customHeight="1" x14ac:dyDescent="0.25">
      <c r="A119" s="3" t="s">
        <v>889</v>
      </c>
      <c r="B119" s="3" t="s">
        <v>4984</v>
      </c>
      <c r="C119" s="3" t="s">
        <v>4773</v>
      </c>
      <c r="D119" s="3" t="s">
        <v>4985</v>
      </c>
      <c r="E119" s="3" t="s">
        <v>4985</v>
      </c>
      <c r="F119" s="3" t="s">
        <v>2504</v>
      </c>
      <c r="G119" s="3" t="s">
        <v>4775</v>
      </c>
    </row>
    <row r="120" spans="1:7" ht="45" customHeight="1" x14ac:dyDescent="0.25">
      <c r="A120" s="3" t="s">
        <v>898</v>
      </c>
      <c r="B120" s="3" t="s">
        <v>4986</v>
      </c>
      <c r="C120" s="3" t="s">
        <v>4773</v>
      </c>
      <c r="D120" s="3" t="s">
        <v>4987</v>
      </c>
      <c r="E120" s="3" t="s">
        <v>4987</v>
      </c>
      <c r="F120" s="3" t="s">
        <v>2504</v>
      </c>
      <c r="G120" s="3" t="s">
        <v>4775</v>
      </c>
    </row>
    <row r="121" spans="1:7" ht="45" customHeight="1" x14ac:dyDescent="0.25">
      <c r="A121" s="3" t="s">
        <v>906</v>
      </c>
      <c r="B121" s="3" t="s">
        <v>4988</v>
      </c>
      <c r="C121" s="3" t="s">
        <v>4773</v>
      </c>
      <c r="D121" s="3" t="s">
        <v>4989</v>
      </c>
      <c r="E121" s="3" t="s">
        <v>4989</v>
      </c>
      <c r="F121" s="3" t="s">
        <v>2504</v>
      </c>
      <c r="G121" s="3" t="s">
        <v>4775</v>
      </c>
    </row>
    <row r="122" spans="1:7" ht="45" customHeight="1" x14ac:dyDescent="0.25">
      <c r="A122" s="3" t="s">
        <v>912</v>
      </c>
      <c r="B122" s="3" t="s">
        <v>4990</v>
      </c>
      <c r="C122" s="3" t="s">
        <v>4773</v>
      </c>
      <c r="D122" s="3" t="s">
        <v>4991</v>
      </c>
      <c r="E122" s="3" t="s">
        <v>4991</v>
      </c>
      <c r="F122" s="3" t="s">
        <v>2504</v>
      </c>
      <c r="G122" s="3" t="s">
        <v>4775</v>
      </c>
    </row>
    <row r="123" spans="1:7" ht="45" customHeight="1" x14ac:dyDescent="0.25">
      <c r="A123" s="3" t="s">
        <v>920</v>
      </c>
      <c r="B123" s="3" t="s">
        <v>4992</v>
      </c>
      <c r="C123" s="3" t="s">
        <v>4773</v>
      </c>
      <c r="D123" s="3" t="s">
        <v>4993</v>
      </c>
      <c r="E123" s="3" t="s">
        <v>4993</v>
      </c>
      <c r="F123" s="3" t="s">
        <v>2504</v>
      </c>
      <c r="G123" s="3" t="s">
        <v>4775</v>
      </c>
    </row>
    <row r="124" spans="1:7" ht="45" customHeight="1" x14ac:dyDescent="0.25">
      <c r="A124" s="3" t="s">
        <v>929</v>
      </c>
      <c r="B124" s="3" t="s">
        <v>4994</v>
      </c>
      <c r="C124" s="3" t="s">
        <v>4773</v>
      </c>
      <c r="D124" s="3" t="s">
        <v>4995</v>
      </c>
      <c r="E124" s="3" t="s">
        <v>4995</v>
      </c>
      <c r="F124" s="3" t="s">
        <v>2504</v>
      </c>
      <c r="G124" s="3" t="s">
        <v>4775</v>
      </c>
    </row>
    <row r="125" spans="1:7" ht="45" customHeight="1" x14ac:dyDescent="0.25">
      <c r="A125" s="3" t="s">
        <v>937</v>
      </c>
      <c r="B125" s="3" t="s">
        <v>4996</v>
      </c>
      <c r="C125" s="3" t="s">
        <v>4773</v>
      </c>
      <c r="D125" s="3" t="s">
        <v>4997</v>
      </c>
      <c r="E125" s="3" t="s">
        <v>4997</v>
      </c>
      <c r="F125" s="3" t="s">
        <v>2504</v>
      </c>
      <c r="G125" s="3" t="s">
        <v>4775</v>
      </c>
    </row>
    <row r="126" spans="1:7" ht="45" customHeight="1" x14ac:dyDescent="0.25">
      <c r="A126" s="3" t="s">
        <v>945</v>
      </c>
      <c r="B126" s="3" t="s">
        <v>4998</v>
      </c>
      <c r="C126" s="3" t="s">
        <v>4773</v>
      </c>
      <c r="D126" s="3" t="s">
        <v>4999</v>
      </c>
      <c r="E126" s="3" t="s">
        <v>4999</v>
      </c>
      <c r="F126" s="3" t="s">
        <v>2504</v>
      </c>
      <c r="G126" s="3" t="s">
        <v>4775</v>
      </c>
    </row>
    <row r="127" spans="1:7" ht="45" customHeight="1" x14ac:dyDescent="0.25">
      <c r="A127" s="3" t="s">
        <v>955</v>
      </c>
      <c r="B127" s="3" t="s">
        <v>5000</v>
      </c>
      <c r="C127" s="3" t="s">
        <v>4773</v>
      </c>
      <c r="D127" s="3" t="s">
        <v>5001</v>
      </c>
      <c r="E127" s="3" t="s">
        <v>5001</v>
      </c>
      <c r="F127" s="3" t="s">
        <v>2504</v>
      </c>
      <c r="G127" s="3" t="s">
        <v>4775</v>
      </c>
    </row>
    <row r="128" spans="1:7" ht="45" customHeight="1" x14ac:dyDescent="0.25">
      <c r="A128" s="3" t="s">
        <v>964</v>
      </c>
      <c r="B128" s="3" t="s">
        <v>5002</v>
      </c>
      <c r="C128" s="3" t="s">
        <v>4773</v>
      </c>
      <c r="D128" s="3" t="s">
        <v>5003</v>
      </c>
      <c r="E128" s="3" t="s">
        <v>5003</v>
      </c>
      <c r="F128" s="3" t="s">
        <v>2504</v>
      </c>
      <c r="G128" s="3" t="s">
        <v>4775</v>
      </c>
    </row>
    <row r="129" spans="1:7" ht="45" customHeight="1" x14ac:dyDescent="0.25">
      <c r="A129" s="3" t="s">
        <v>972</v>
      </c>
      <c r="B129" s="3" t="s">
        <v>5004</v>
      </c>
      <c r="C129" s="3" t="s">
        <v>4773</v>
      </c>
      <c r="D129" s="3" t="s">
        <v>5005</v>
      </c>
      <c r="E129" s="3" t="s">
        <v>5005</v>
      </c>
      <c r="F129" s="3" t="s">
        <v>2504</v>
      </c>
      <c r="G129" s="3" t="s">
        <v>4775</v>
      </c>
    </row>
    <row r="130" spans="1:7" ht="45" customHeight="1" x14ac:dyDescent="0.25">
      <c r="A130" s="3" t="s">
        <v>979</v>
      </c>
      <c r="B130" s="3" t="s">
        <v>5006</v>
      </c>
      <c r="C130" s="3" t="s">
        <v>4773</v>
      </c>
      <c r="D130" s="3" t="s">
        <v>5007</v>
      </c>
      <c r="E130" s="3" t="s">
        <v>5007</v>
      </c>
      <c r="F130" s="3" t="s">
        <v>2504</v>
      </c>
      <c r="G130" s="3" t="s">
        <v>4775</v>
      </c>
    </row>
    <row r="131" spans="1:7" ht="45" customHeight="1" x14ac:dyDescent="0.25">
      <c r="A131" s="3" t="s">
        <v>987</v>
      </c>
      <c r="B131" s="3" t="s">
        <v>5008</v>
      </c>
      <c r="C131" s="3" t="s">
        <v>4773</v>
      </c>
      <c r="D131" s="3" t="s">
        <v>5009</v>
      </c>
      <c r="E131" s="3" t="s">
        <v>5009</v>
      </c>
      <c r="F131" s="3" t="s">
        <v>2504</v>
      </c>
      <c r="G131" s="3" t="s">
        <v>4775</v>
      </c>
    </row>
    <row r="132" spans="1:7" ht="45" customHeight="1" x14ac:dyDescent="0.25">
      <c r="A132" s="3" t="s">
        <v>995</v>
      </c>
      <c r="B132" s="3" t="s">
        <v>5010</v>
      </c>
      <c r="C132" s="3" t="s">
        <v>4773</v>
      </c>
      <c r="D132" s="3" t="s">
        <v>5009</v>
      </c>
      <c r="E132" s="3" t="s">
        <v>5009</v>
      </c>
      <c r="F132" s="3" t="s">
        <v>2504</v>
      </c>
      <c r="G132" s="3" t="s">
        <v>4775</v>
      </c>
    </row>
    <row r="133" spans="1:7" ht="45" customHeight="1" x14ac:dyDescent="0.25">
      <c r="A133" s="3" t="s">
        <v>1003</v>
      </c>
      <c r="B133" s="3" t="s">
        <v>5011</v>
      </c>
      <c r="C133" s="3" t="s">
        <v>4773</v>
      </c>
      <c r="D133" s="3" t="s">
        <v>5012</v>
      </c>
      <c r="E133" s="3" t="s">
        <v>5012</v>
      </c>
      <c r="F133" s="3" t="s">
        <v>2504</v>
      </c>
      <c r="G133" s="3" t="s">
        <v>4775</v>
      </c>
    </row>
    <row r="134" spans="1:7" ht="45" customHeight="1" x14ac:dyDescent="0.25">
      <c r="A134" s="3" t="s">
        <v>1009</v>
      </c>
      <c r="B134" s="3" t="s">
        <v>5013</v>
      </c>
      <c r="C134" s="3" t="s">
        <v>4773</v>
      </c>
      <c r="D134" s="3" t="s">
        <v>5014</v>
      </c>
      <c r="E134" s="3" t="s">
        <v>5014</v>
      </c>
      <c r="F134" s="3" t="s">
        <v>2504</v>
      </c>
      <c r="G134" s="3" t="s">
        <v>4775</v>
      </c>
    </row>
    <row r="135" spans="1:7" ht="45" customHeight="1" x14ac:dyDescent="0.25">
      <c r="A135" s="3" t="s">
        <v>1016</v>
      </c>
      <c r="B135" s="3" t="s">
        <v>5015</v>
      </c>
      <c r="C135" s="3" t="s">
        <v>4773</v>
      </c>
      <c r="D135" s="3" t="s">
        <v>5016</v>
      </c>
      <c r="E135" s="3" t="s">
        <v>5016</v>
      </c>
      <c r="F135" s="3" t="s">
        <v>2504</v>
      </c>
      <c r="G135" s="3" t="s">
        <v>4775</v>
      </c>
    </row>
    <row r="136" spans="1:7" ht="45" customHeight="1" x14ac:dyDescent="0.25">
      <c r="A136" s="3" t="s">
        <v>1024</v>
      </c>
      <c r="B136" s="3" t="s">
        <v>5017</v>
      </c>
      <c r="C136" s="3" t="s">
        <v>4773</v>
      </c>
      <c r="D136" s="3" t="s">
        <v>5018</v>
      </c>
      <c r="E136" s="3" t="s">
        <v>5018</v>
      </c>
      <c r="F136" s="3" t="s">
        <v>2504</v>
      </c>
      <c r="G136" s="3" t="s">
        <v>4775</v>
      </c>
    </row>
    <row r="137" spans="1:7" ht="45" customHeight="1" x14ac:dyDescent="0.25">
      <c r="A137" s="3" t="s">
        <v>1032</v>
      </c>
      <c r="B137" s="3" t="s">
        <v>5019</v>
      </c>
      <c r="C137" s="3" t="s">
        <v>4773</v>
      </c>
      <c r="D137" s="3" t="s">
        <v>5020</v>
      </c>
      <c r="E137" s="3" t="s">
        <v>5020</v>
      </c>
      <c r="F137" s="3" t="s">
        <v>2504</v>
      </c>
      <c r="G137" s="3" t="s">
        <v>4775</v>
      </c>
    </row>
    <row r="138" spans="1:7" ht="45" customHeight="1" x14ac:dyDescent="0.25">
      <c r="A138" s="3" t="s">
        <v>1037</v>
      </c>
      <c r="B138" s="3" t="s">
        <v>5021</v>
      </c>
      <c r="C138" s="3" t="s">
        <v>4773</v>
      </c>
      <c r="D138" s="3" t="s">
        <v>5020</v>
      </c>
      <c r="E138" s="3" t="s">
        <v>5020</v>
      </c>
      <c r="F138" s="3" t="s">
        <v>2504</v>
      </c>
      <c r="G138" s="3" t="s">
        <v>4775</v>
      </c>
    </row>
    <row r="139" spans="1:7" ht="45" customHeight="1" x14ac:dyDescent="0.25">
      <c r="A139" s="3" t="s">
        <v>1043</v>
      </c>
      <c r="B139" s="3" t="s">
        <v>5022</v>
      </c>
      <c r="C139" s="3" t="s">
        <v>4773</v>
      </c>
      <c r="D139" s="3" t="s">
        <v>5009</v>
      </c>
      <c r="E139" s="3" t="s">
        <v>5009</v>
      </c>
      <c r="F139" s="3" t="s">
        <v>2504</v>
      </c>
      <c r="G139" s="3" t="s">
        <v>4775</v>
      </c>
    </row>
    <row r="140" spans="1:7" ht="45" customHeight="1" x14ac:dyDescent="0.25">
      <c r="A140" s="3" t="s">
        <v>1049</v>
      </c>
      <c r="B140" s="3" t="s">
        <v>5023</v>
      </c>
      <c r="C140" s="3" t="s">
        <v>4773</v>
      </c>
      <c r="D140" s="3" t="s">
        <v>5024</v>
      </c>
      <c r="E140" s="3" t="s">
        <v>5024</v>
      </c>
      <c r="F140" s="3" t="s">
        <v>2504</v>
      </c>
      <c r="G140" s="3" t="s">
        <v>4775</v>
      </c>
    </row>
    <row r="141" spans="1:7" ht="45" customHeight="1" x14ac:dyDescent="0.25">
      <c r="A141" s="3" t="s">
        <v>1057</v>
      </c>
      <c r="B141" s="3" t="s">
        <v>5025</v>
      </c>
      <c r="C141" s="3" t="s">
        <v>4773</v>
      </c>
      <c r="D141" s="3" t="s">
        <v>4999</v>
      </c>
      <c r="E141" s="3" t="s">
        <v>4999</v>
      </c>
      <c r="F141" s="3" t="s">
        <v>2504</v>
      </c>
      <c r="G141" s="3" t="s">
        <v>4775</v>
      </c>
    </row>
    <row r="142" spans="1:7" ht="45" customHeight="1" x14ac:dyDescent="0.25">
      <c r="A142" s="3" t="s">
        <v>1061</v>
      </c>
      <c r="B142" s="3" t="s">
        <v>5026</v>
      </c>
      <c r="C142" s="3" t="s">
        <v>4773</v>
      </c>
      <c r="D142" s="3" t="s">
        <v>4999</v>
      </c>
      <c r="E142" s="3" t="s">
        <v>4999</v>
      </c>
      <c r="F142" s="3" t="s">
        <v>2504</v>
      </c>
      <c r="G142" s="3" t="s">
        <v>4775</v>
      </c>
    </row>
    <row r="143" spans="1:7" ht="45" customHeight="1" x14ac:dyDescent="0.25">
      <c r="A143" s="3" t="s">
        <v>1067</v>
      </c>
      <c r="B143" s="3" t="s">
        <v>5027</v>
      </c>
      <c r="C143" s="3" t="s">
        <v>4773</v>
      </c>
      <c r="D143" s="3" t="s">
        <v>5028</v>
      </c>
      <c r="E143" s="3" t="s">
        <v>5028</v>
      </c>
      <c r="F143" s="3" t="s">
        <v>2504</v>
      </c>
      <c r="G143" s="3" t="s">
        <v>4775</v>
      </c>
    </row>
    <row r="144" spans="1:7" ht="45" customHeight="1" x14ac:dyDescent="0.25">
      <c r="A144" s="3" t="s">
        <v>1073</v>
      </c>
      <c r="B144" s="3" t="s">
        <v>5029</v>
      </c>
      <c r="C144" s="3" t="s">
        <v>4773</v>
      </c>
      <c r="D144" s="3" t="s">
        <v>4991</v>
      </c>
      <c r="E144" s="3" t="s">
        <v>4991</v>
      </c>
      <c r="F144" s="3" t="s">
        <v>2504</v>
      </c>
      <c r="G144" s="3" t="s">
        <v>4775</v>
      </c>
    </row>
    <row r="145" spans="1:7" ht="45" customHeight="1" x14ac:dyDescent="0.25">
      <c r="A145" s="3" t="s">
        <v>1081</v>
      </c>
      <c r="B145" s="3" t="s">
        <v>5030</v>
      </c>
      <c r="C145" s="3" t="s">
        <v>4773</v>
      </c>
      <c r="D145" s="3" t="s">
        <v>5031</v>
      </c>
      <c r="E145" s="3" t="s">
        <v>5031</v>
      </c>
      <c r="F145" s="3" t="s">
        <v>2504</v>
      </c>
      <c r="G145" s="3" t="s">
        <v>4775</v>
      </c>
    </row>
    <row r="146" spans="1:7" ht="45" customHeight="1" x14ac:dyDescent="0.25">
      <c r="A146" s="3" t="s">
        <v>1088</v>
      </c>
      <c r="B146" s="3" t="s">
        <v>5032</v>
      </c>
      <c r="C146" s="3" t="s">
        <v>4773</v>
      </c>
      <c r="D146" s="3" t="s">
        <v>5033</v>
      </c>
      <c r="E146" s="3" t="s">
        <v>5033</v>
      </c>
      <c r="F146" s="3" t="s">
        <v>2504</v>
      </c>
      <c r="G146" s="3" t="s">
        <v>4775</v>
      </c>
    </row>
    <row r="147" spans="1:7" ht="45" customHeight="1" x14ac:dyDescent="0.25">
      <c r="A147" s="3" t="s">
        <v>1094</v>
      </c>
      <c r="B147" s="3" t="s">
        <v>5034</v>
      </c>
      <c r="C147" s="3" t="s">
        <v>4773</v>
      </c>
      <c r="D147" s="3" t="s">
        <v>5035</v>
      </c>
      <c r="E147" s="3" t="s">
        <v>5035</v>
      </c>
      <c r="F147" s="3" t="s">
        <v>2504</v>
      </c>
      <c r="G147" s="3" t="s">
        <v>4775</v>
      </c>
    </row>
    <row r="148" spans="1:7" ht="45" customHeight="1" x14ac:dyDescent="0.25">
      <c r="A148" s="3" t="s">
        <v>1098</v>
      </c>
      <c r="B148" s="3" t="s">
        <v>5036</v>
      </c>
      <c r="C148" s="3" t="s">
        <v>4773</v>
      </c>
      <c r="D148" s="3" t="s">
        <v>5016</v>
      </c>
      <c r="E148" s="3" t="s">
        <v>5016</v>
      </c>
      <c r="F148" s="3" t="s">
        <v>2504</v>
      </c>
      <c r="G148" s="3" t="s">
        <v>4775</v>
      </c>
    </row>
    <row r="149" spans="1:7" ht="45" customHeight="1" x14ac:dyDescent="0.25">
      <c r="A149" s="3" t="s">
        <v>1105</v>
      </c>
      <c r="B149" s="3" t="s">
        <v>5037</v>
      </c>
      <c r="C149" s="3" t="s">
        <v>4773</v>
      </c>
      <c r="D149" s="3" t="s">
        <v>5038</v>
      </c>
      <c r="E149" s="3" t="s">
        <v>5038</v>
      </c>
      <c r="F149" s="3" t="s">
        <v>2504</v>
      </c>
      <c r="G149" s="3" t="s">
        <v>4775</v>
      </c>
    </row>
    <row r="150" spans="1:7" ht="45" customHeight="1" x14ac:dyDescent="0.25">
      <c r="A150" s="3" t="s">
        <v>1111</v>
      </c>
      <c r="B150" s="3" t="s">
        <v>5039</v>
      </c>
      <c r="C150" s="3" t="s">
        <v>4773</v>
      </c>
      <c r="D150" s="3" t="s">
        <v>5040</v>
      </c>
      <c r="E150" s="3" t="s">
        <v>5040</v>
      </c>
      <c r="F150" s="3" t="s">
        <v>2504</v>
      </c>
      <c r="G150" s="3" t="s">
        <v>4775</v>
      </c>
    </row>
    <row r="151" spans="1:7" ht="45" customHeight="1" x14ac:dyDescent="0.25">
      <c r="A151" s="3" t="s">
        <v>1117</v>
      </c>
      <c r="B151" s="3" t="s">
        <v>5041</v>
      </c>
      <c r="C151" s="3" t="s">
        <v>4773</v>
      </c>
      <c r="D151" s="3" t="s">
        <v>5042</v>
      </c>
      <c r="E151" s="3" t="s">
        <v>5042</v>
      </c>
      <c r="F151" s="3" t="s">
        <v>2504</v>
      </c>
      <c r="G151" s="3" t="s">
        <v>4775</v>
      </c>
    </row>
    <row r="152" spans="1:7" ht="45" customHeight="1" x14ac:dyDescent="0.25">
      <c r="A152" s="3" t="s">
        <v>1125</v>
      </c>
      <c r="B152" s="3" t="s">
        <v>5043</v>
      </c>
      <c r="C152" s="3" t="s">
        <v>4773</v>
      </c>
      <c r="D152" s="3" t="s">
        <v>5044</v>
      </c>
      <c r="E152" s="3" t="s">
        <v>5044</v>
      </c>
      <c r="F152" s="3" t="s">
        <v>2504</v>
      </c>
      <c r="G152" s="3" t="s">
        <v>4775</v>
      </c>
    </row>
    <row r="153" spans="1:7" ht="45" customHeight="1" x14ac:dyDescent="0.25">
      <c r="A153" s="3" t="s">
        <v>1132</v>
      </c>
      <c r="B153" s="3" t="s">
        <v>5045</v>
      </c>
      <c r="C153" s="3" t="s">
        <v>4773</v>
      </c>
      <c r="D153" s="3" t="s">
        <v>5038</v>
      </c>
      <c r="E153" s="3" t="s">
        <v>5038</v>
      </c>
      <c r="F153" s="3" t="s">
        <v>2504</v>
      </c>
      <c r="G153" s="3" t="s">
        <v>4775</v>
      </c>
    </row>
    <row r="154" spans="1:7" ht="45" customHeight="1" x14ac:dyDescent="0.25">
      <c r="A154" s="3" t="s">
        <v>1138</v>
      </c>
      <c r="B154" s="3" t="s">
        <v>5046</v>
      </c>
      <c r="C154" s="3" t="s">
        <v>4773</v>
      </c>
      <c r="D154" s="3" t="s">
        <v>5047</v>
      </c>
      <c r="E154" s="3" t="s">
        <v>5047</v>
      </c>
      <c r="F154" s="3" t="s">
        <v>2504</v>
      </c>
      <c r="G154" s="3" t="s">
        <v>4775</v>
      </c>
    </row>
    <row r="155" spans="1:7" ht="45" customHeight="1" x14ac:dyDescent="0.25">
      <c r="A155" s="3" t="s">
        <v>1143</v>
      </c>
      <c r="B155" s="3" t="s">
        <v>5048</v>
      </c>
      <c r="C155" s="3" t="s">
        <v>4773</v>
      </c>
      <c r="D155" s="3" t="s">
        <v>5049</v>
      </c>
      <c r="E155" s="3" t="s">
        <v>5049</v>
      </c>
      <c r="F155" s="3" t="s">
        <v>2504</v>
      </c>
      <c r="G155" s="3" t="s">
        <v>4775</v>
      </c>
    </row>
    <row r="156" spans="1:7" ht="45" customHeight="1" x14ac:dyDescent="0.25">
      <c r="A156" s="3" t="s">
        <v>1149</v>
      </c>
      <c r="B156" s="3" t="s">
        <v>5050</v>
      </c>
      <c r="C156" s="3" t="s">
        <v>4773</v>
      </c>
      <c r="D156" s="3" t="s">
        <v>5051</v>
      </c>
      <c r="E156" s="3" t="s">
        <v>5051</v>
      </c>
      <c r="F156" s="3" t="s">
        <v>2504</v>
      </c>
      <c r="G156" s="3" t="s">
        <v>4775</v>
      </c>
    </row>
    <row r="157" spans="1:7" ht="45" customHeight="1" x14ac:dyDescent="0.25">
      <c r="A157" s="3" t="s">
        <v>1154</v>
      </c>
      <c r="B157" s="3" t="s">
        <v>5052</v>
      </c>
      <c r="C157" s="3" t="s">
        <v>4773</v>
      </c>
      <c r="D157" s="3" t="s">
        <v>5053</v>
      </c>
      <c r="E157" s="3" t="s">
        <v>5053</v>
      </c>
      <c r="F157" s="3" t="s">
        <v>2504</v>
      </c>
      <c r="G157" s="3" t="s">
        <v>4775</v>
      </c>
    </row>
    <row r="158" spans="1:7" ht="45" customHeight="1" x14ac:dyDescent="0.25">
      <c r="A158" s="3" t="s">
        <v>1162</v>
      </c>
      <c r="B158" s="3" t="s">
        <v>5054</v>
      </c>
      <c r="C158" s="3" t="s">
        <v>4773</v>
      </c>
      <c r="D158" s="3" t="s">
        <v>5055</v>
      </c>
      <c r="E158" s="3" t="s">
        <v>5055</v>
      </c>
      <c r="F158" s="3" t="s">
        <v>2504</v>
      </c>
      <c r="G158" s="3" t="s">
        <v>4775</v>
      </c>
    </row>
    <row r="159" spans="1:7" ht="45" customHeight="1" x14ac:dyDescent="0.25">
      <c r="A159" s="3" t="s">
        <v>1167</v>
      </c>
      <c r="B159" s="3" t="s">
        <v>5056</v>
      </c>
      <c r="C159" s="3" t="s">
        <v>4773</v>
      </c>
      <c r="D159" s="3" t="s">
        <v>4991</v>
      </c>
      <c r="E159" s="3" t="s">
        <v>4991</v>
      </c>
      <c r="F159" s="3" t="s">
        <v>2504</v>
      </c>
      <c r="G159" s="3" t="s">
        <v>4775</v>
      </c>
    </row>
    <row r="160" spans="1:7" ht="45" customHeight="1" x14ac:dyDescent="0.25">
      <c r="A160" s="3" t="s">
        <v>1174</v>
      </c>
      <c r="B160" s="3" t="s">
        <v>5057</v>
      </c>
      <c r="C160" s="3" t="s">
        <v>4773</v>
      </c>
      <c r="D160" s="3" t="s">
        <v>5058</v>
      </c>
      <c r="E160" s="3" t="s">
        <v>5058</v>
      </c>
      <c r="F160" s="3" t="s">
        <v>2504</v>
      </c>
      <c r="G160" s="3" t="s">
        <v>4775</v>
      </c>
    </row>
    <row r="161" spans="1:7" ht="45" customHeight="1" x14ac:dyDescent="0.25">
      <c r="A161" s="3" t="s">
        <v>1179</v>
      </c>
      <c r="B161" s="3" t="s">
        <v>5059</v>
      </c>
      <c r="C161" s="3" t="s">
        <v>4773</v>
      </c>
      <c r="D161" s="3" t="s">
        <v>5060</v>
      </c>
      <c r="E161" s="3" t="s">
        <v>5060</v>
      </c>
      <c r="F161" s="3" t="s">
        <v>2504</v>
      </c>
      <c r="G161" s="3" t="s">
        <v>4775</v>
      </c>
    </row>
    <row r="162" spans="1:7" ht="45" customHeight="1" x14ac:dyDescent="0.25">
      <c r="A162" s="3" t="s">
        <v>1186</v>
      </c>
      <c r="B162" s="3" t="s">
        <v>5061</v>
      </c>
      <c r="C162" s="3" t="s">
        <v>4773</v>
      </c>
      <c r="D162" s="3" t="s">
        <v>1185</v>
      </c>
      <c r="E162" s="3" t="s">
        <v>1185</v>
      </c>
      <c r="F162" s="3" t="s">
        <v>2504</v>
      </c>
      <c r="G162" s="3" t="s">
        <v>4775</v>
      </c>
    </row>
    <row r="163" spans="1:7" ht="45" customHeight="1" x14ac:dyDescent="0.25">
      <c r="A163" s="3" t="s">
        <v>1195</v>
      </c>
      <c r="B163" s="3" t="s">
        <v>5062</v>
      </c>
      <c r="C163" s="3" t="s">
        <v>4773</v>
      </c>
      <c r="D163" s="3" t="s">
        <v>1194</v>
      </c>
      <c r="E163" s="3" t="s">
        <v>1194</v>
      </c>
      <c r="F163" s="3" t="s">
        <v>2504</v>
      </c>
      <c r="G163" s="3" t="s">
        <v>4775</v>
      </c>
    </row>
    <row r="164" spans="1:7" ht="45" customHeight="1" x14ac:dyDescent="0.25">
      <c r="A164" s="3" t="s">
        <v>1201</v>
      </c>
      <c r="B164" s="3" t="s">
        <v>5063</v>
      </c>
      <c r="C164" s="3" t="s">
        <v>4773</v>
      </c>
      <c r="D164" s="3" t="s">
        <v>1200</v>
      </c>
      <c r="E164" s="3" t="s">
        <v>1200</v>
      </c>
      <c r="F164" s="3" t="s">
        <v>2504</v>
      </c>
      <c r="G164" s="3" t="s">
        <v>4775</v>
      </c>
    </row>
    <row r="165" spans="1:7" ht="45" customHeight="1" x14ac:dyDescent="0.25">
      <c r="A165" s="3" t="s">
        <v>1207</v>
      </c>
      <c r="B165" s="3" t="s">
        <v>5064</v>
      </c>
      <c r="C165" s="3" t="s">
        <v>4773</v>
      </c>
      <c r="D165" s="3" t="s">
        <v>1206</v>
      </c>
      <c r="E165" s="3" t="s">
        <v>1206</v>
      </c>
      <c r="F165" s="3" t="s">
        <v>2504</v>
      </c>
      <c r="G165" s="3" t="s">
        <v>4775</v>
      </c>
    </row>
    <row r="166" spans="1:7" ht="45" customHeight="1" x14ac:dyDescent="0.25">
      <c r="A166" s="3" t="s">
        <v>1212</v>
      </c>
      <c r="B166" s="3" t="s">
        <v>5065</v>
      </c>
      <c r="C166" s="3" t="s">
        <v>4773</v>
      </c>
      <c r="D166" s="3" t="s">
        <v>1015</v>
      </c>
      <c r="E166" s="3" t="s">
        <v>1015</v>
      </c>
      <c r="F166" s="3" t="s">
        <v>2504</v>
      </c>
      <c r="G166" s="3" t="s">
        <v>4775</v>
      </c>
    </row>
    <row r="167" spans="1:7" ht="45" customHeight="1" x14ac:dyDescent="0.25">
      <c r="A167" s="3" t="s">
        <v>1216</v>
      </c>
      <c r="B167" s="3" t="s">
        <v>5066</v>
      </c>
      <c r="C167" s="3" t="s">
        <v>4773</v>
      </c>
      <c r="D167" s="3" t="s">
        <v>1023</v>
      </c>
      <c r="E167" s="3" t="s">
        <v>1023</v>
      </c>
      <c r="F167" s="3" t="s">
        <v>2504</v>
      </c>
      <c r="G167" s="3" t="s">
        <v>4775</v>
      </c>
    </row>
    <row r="168" spans="1:7" ht="45" customHeight="1" x14ac:dyDescent="0.25">
      <c r="A168" s="3" t="s">
        <v>1223</v>
      </c>
      <c r="B168" s="3" t="s">
        <v>5067</v>
      </c>
      <c r="C168" s="3" t="s">
        <v>4773</v>
      </c>
      <c r="D168" s="3" t="s">
        <v>5068</v>
      </c>
      <c r="E168" s="3" t="s">
        <v>5068</v>
      </c>
      <c r="F168" s="3" t="s">
        <v>2504</v>
      </c>
      <c r="G168" s="3" t="s">
        <v>4775</v>
      </c>
    </row>
    <row r="169" spans="1:7" ht="45" customHeight="1" x14ac:dyDescent="0.25">
      <c r="A169" s="3" t="s">
        <v>1231</v>
      </c>
      <c r="B169" s="3" t="s">
        <v>5069</v>
      </c>
      <c r="C169" s="3" t="s">
        <v>4773</v>
      </c>
      <c r="D169" s="3" t="s">
        <v>5070</v>
      </c>
      <c r="E169" s="3" t="s">
        <v>5070</v>
      </c>
      <c r="F169" s="3" t="s">
        <v>2504</v>
      </c>
      <c r="G169" s="3" t="s">
        <v>4775</v>
      </c>
    </row>
    <row r="170" spans="1:7" ht="45" customHeight="1" x14ac:dyDescent="0.25">
      <c r="A170" s="3" t="s">
        <v>1238</v>
      </c>
      <c r="B170" s="3" t="s">
        <v>5071</v>
      </c>
      <c r="C170" s="3" t="s">
        <v>4773</v>
      </c>
      <c r="D170" s="3" t="s">
        <v>5072</v>
      </c>
      <c r="E170" s="3" t="s">
        <v>5072</v>
      </c>
      <c r="F170" s="3" t="s">
        <v>2504</v>
      </c>
      <c r="G170" s="3" t="s">
        <v>4775</v>
      </c>
    </row>
    <row r="171" spans="1:7" ht="45" customHeight="1" x14ac:dyDescent="0.25">
      <c r="A171" s="3" t="s">
        <v>1244</v>
      </c>
      <c r="B171" s="3" t="s">
        <v>5073</v>
      </c>
      <c r="C171" s="3" t="s">
        <v>4773</v>
      </c>
      <c r="D171" s="3" t="s">
        <v>5074</v>
      </c>
      <c r="E171" s="3" t="s">
        <v>5074</v>
      </c>
      <c r="F171" s="3" t="s">
        <v>2504</v>
      </c>
      <c r="G171" s="3" t="s">
        <v>4775</v>
      </c>
    </row>
    <row r="172" spans="1:7" ht="45" customHeight="1" x14ac:dyDescent="0.25">
      <c r="A172" s="3" t="s">
        <v>1250</v>
      </c>
      <c r="B172" s="3" t="s">
        <v>5075</v>
      </c>
      <c r="C172" s="3" t="s">
        <v>4773</v>
      </c>
      <c r="D172" s="3" t="s">
        <v>5076</v>
      </c>
      <c r="E172" s="3" t="s">
        <v>5076</v>
      </c>
      <c r="F172" s="3" t="s">
        <v>2504</v>
      </c>
      <c r="G172" s="3" t="s">
        <v>4775</v>
      </c>
    </row>
    <row r="173" spans="1:7" ht="45" customHeight="1" x14ac:dyDescent="0.25">
      <c r="A173" s="3" t="s">
        <v>1255</v>
      </c>
      <c r="B173" s="3" t="s">
        <v>5077</v>
      </c>
      <c r="C173" s="3" t="s">
        <v>4773</v>
      </c>
      <c r="D173" s="3" t="s">
        <v>5078</v>
      </c>
      <c r="E173" s="3" t="s">
        <v>5078</v>
      </c>
      <c r="F173" s="3" t="s">
        <v>2504</v>
      </c>
      <c r="G173" s="3" t="s">
        <v>4775</v>
      </c>
    </row>
    <row r="174" spans="1:7" ht="45" customHeight="1" x14ac:dyDescent="0.25">
      <c r="A174" s="3" t="s">
        <v>1259</v>
      </c>
      <c r="B174" s="3" t="s">
        <v>5079</v>
      </c>
      <c r="C174" s="3" t="s">
        <v>4773</v>
      </c>
      <c r="D174" s="3" t="s">
        <v>5080</v>
      </c>
      <c r="E174" s="3" t="s">
        <v>5080</v>
      </c>
      <c r="F174" s="3" t="s">
        <v>2504</v>
      </c>
      <c r="G174" s="3" t="s">
        <v>4775</v>
      </c>
    </row>
    <row r="175" spans="1:7" ht="45" customHeight="1" x14ac:dyDescent="0.25">
      <c r="A175" s="3" t="s">
        <v>1266</v>
      </c>
      <c r="B175" s="3" t="s">
        <v>5081</v>
      </c>
      <c r="C175" s="3" t="s">
        <v>4773</v>
      </c>
      <c r="D175" s="3" t="s">
        <v>5082</v>
      </c>
      <c r="E175" s="3" t="s">
        <v>5082</v>
      </c>
      <c r="F175" s="3" t="s">
        <v>2504</v>
      </c>
      <c r="G175" s="3" t="s">
        <v>4775</v>
      </c>
    </row>
    <row r="176" spans="1:7" ht="45" customHeight="1" x14ac:dyDescent="0.25">
      <c r="A176" s="3" t="s">
        <v>1273</v>
      </c>
      <c r="B176" s="3" t="s">
        <v>5083</v>
      </c>
      <c r="C176" s="3" t="s">
        <v>4773</v>
      </c>
      <c r="D176" s="3" t="s">
        <v>5084</v>
      </c>
      <c r="E176" s="3" t="s">
        <v>5084</v>
      </c>
      <c r="F176" s="3" t="s">
        <v>2504</v>
      </c>
      <c r="G176" s="3" t="s">
        <v>4775</v>
      </c>
    </row>
    <row r="177" spans="1:7" ht="45" customHeight="1" x14ac:dyDescent="0.25">
      <c r="A177" s="3" t="s">
        <v>1279</v>
      </c>
      <c r="B177" s="3" t="s">
        <v>5085</v>
      </c>
      <c r="C177" s="3" t="s">
        <v>4773</v>
      </c>
      <c r="D177" s="3" t="s">
        <v>5086</v>
      </c>
      <c r="E177" s="3" t="s">
        <v>5086</v>
      </c>
      <c r="F177" s="3" t="s">
        <v>2504</v>
      </c>
      <c r="G177" s="3" t="s">
        <v>4775</v>
      </c>
    </row>
    <row r="178" spans="1:7" ht="45" customHeight="1" x14ac:dyDescent="0.25">
      <c r="A178" s="3" t="s">
        <v>1286</v>
      </c>
      <c r="B178" s="3" t="s">
        <v>5087</v>
      </c>
      <c r="C178" s="3" t="s">
        <v>4773</v>
      </c>
      <c r="D178" s="3" t="s">
        <v>5068</v>
      </c>
      <c r="E178" s="3" t="s">
        <v>5068</v>
      </c>
      <c r="F178" s="3" t="s">
        <v>2504</v>
      </c>
      <c r="G178" s="3" t="s">
        <v>4775</v>
      </c>
    </row>
    <row r="179" spans="1:7" ht="45" customHeight="1" x14ac:dyDescent="0.25">
      <c r="A179" s="3" t="s">
        <v>1295</v>
      </c>
      <c r="B179" s="3" t="s">
        <v>5088</v>
      </c>
      <c r="C179" s="3" t="s">
        <v>4773</v>
      </c>
      <c r="D179" s="3" t="s">
        <v>5089</v>
      </c>
      <c r="E179" s="3" t="s">
        <v>5089</v>
      </c>
      <c r="F179" s="3" t="s">
        <v>2504</v>
      </c>
      <c r="G179" s="3" t="s">
        <v>4775</v>
      </c>
    </row>
    <row r="180" spans="1:7" ht="45" customHeight="1" x14ac:dyDescent="0.25">
      <c r="A180" s="3" t="s">
        <v>1301</v>
      </c>
      <c r="B180" s="3" t="s">
        <v>5090</v>
      </c>
      <c r="C180" s="3" t="s">
        <v>4773</v>
      </c>
      <c r="D180" s="3" t="s">
        <v>5091</v>
      </c>
      <c r="E180" s="3" t="s">
        <v>5091</v>
      </c>
      <c r="F180" s="3" t="s">
        <v>2504</v>
      </c>
      <c r="G180" s="3" t="s">
        <v>4775</v>
      </c>
    </row>
    <row r="181" spans="1:7" ht="45" customHeight="1" x14ac:dyDescent="0.25">
      <c r="A181" s="3" t="s">
        <v>1307</v>
      </c>
      <c r="B181" s="3" t="s">
        <v>5092</v>
      </c>
      <c r="C181" s="3" t="s">
        <v>4773</v>
      </c>
      <c r="D181" s="3" t="s">
        <v>5093</v>
      </c>
      <c r="E181" s="3" t="s">
        <v>5093</v>
      </c>
      <c r="F181" s="3" t="s">
        <v>2504</v>
      </c>
      <c r="G181" s="3" t="s">
        <v>4775</v>
      </c>
    </row>
    <row r="182" spans="1:7" ht="45" customHeight="1" x14ac:dyDescent="0.25">
      <c r="A182" s="3" t="s">
        <v>1314</v>
      </c>
      <c r="B182" s="3" t="s">
        <v>5094</v>
      </c>
      <c r="C182" s="3" t="s">
        <v>4773</v>
      </c>
      <c r="D182" s="3" t="s">
        <v>5095</v>
      </c>
      <c r="E182" s="3" t="s">
        <v>5095</v>
      </c>
      <c r="F182" s="3" t="s">
        <v>2504</v>
      </c>
      <c r="G182" s="3" t="s">
        <v>4775</v>
      </c>
    </row>
    <row r="183" spans="1:7" ht="45" customHeight="1" x14ac:dyDescent="0.25">
      <c r="A183" s="3" t="s">
        <v>1319</v>
      </c>
      <c r="B183" s="3" t="s">
        <v>5096</v>
      </c>
      <c r="C183" s="3" t="s">
        <v>4773</v>
      </c>
      <c r="D183" s="3" t="s">
        <v>5080</v>
      </c>
      <c r="E183" s="3" t="s">
        <v>5080</v>
      </c>
      <c r="F183" s="3" t="s">
        <v>2504</v>
      </c>
      <c r="G183" s="3" t="s">
        <v>4775</v>
      </c>
    </row>
    <row r="184" spans="1:7" ht="45" customHeight="1" x14ac:dyDescent="0.25">
      <c r="A184" s="3" t="s">
        <v>1327</v>
      </c>
      <c r="B184" s="3" t="s">
        <v>5097</v>
      </c>
      <c r="C184" s="3" t="s">
        <v>4773</v>
      </c>
      <c r="D184" s="3" t="s">
        <v>5098</v>
      </c>
      <c r="E184" s="3" t="s">
        <v>5098</v>
      </c>
      <c r="F184" s="3" t="s">
        <v>2504</v>
      </c>
      <c r="G184" s="3" t="s">
        <v>4775</v>
      </c>
    </row>
    <row r="185" spans="1:7" ht="45" customHeight="1" x14ac:dyDescent="0.25">
      <c r="A185" s="3" t="s">
        <v>1333</v>
      </c>
      <c r="B185" s="3" t="s">
        <v>5099</v>
      </c>
      <c r="C185" s="3" t="s">
        <v>4773</v>
      </c>
      <c r="D185" s="3" t="s">
        <v>5100</v>
      </c>
      <c r="E185" s="3" t="s">
        <v>5100</v>
      </c>
      <c r="F185" s="3" t="s">
        <v>2504</v>
      </c>
      <c r="G185" s="3" t="s">
        <v>4775</v>
      </c>
    </row>
    <row r="186" spans="1:7" ht="45" customHeight="1" x14ac:dyDescent="0.25">
      <c r="A186" s="3" t="s">
        <v>1340</v>
      </c>
      <c r="B186" s="3" t="s">
        <v>5101</v>
      </c>
      <c r="C186" s="3" t="s">
        <v>4773</v>
      </c>
      <c r="D186" s="3" t="s">
        <v>5102</v>
      </c>
      <c r="E186" s="3" t="s">
        <v>5102</v>
      </c>
      <c r="F186" s="3" t="s">
        <v>2504</v>
      </c>
      <c r="G186" s="3" t="s">
        <v>4775</v>
      </c>
    </row>
    <row r="187" spans="1:7" ht="45" customHeight="1" x14ac:dyDescent="0.25">
      <c r="A187" s="3" t="s">
        <v>1346</v>
      </c>
      <c r="B187" s="3" t="s">
        <v>5103</v>
      </c>
      <c r="C187" s="3" t="s">
        <v>4773</v>
      </c>
      <c r="D187" s="3" t="s">
        <v>5104</v>
      </c>
      <c r="E187" s="3" t="s">
        <v>5104</v>
      </c>
      <c r="F187" s="3" t="s">
        <v>2504</v>
      </c>
      <c r="G187" s="3" t="s">
        <v>4775</v>
      </c>
    </row>
    <row r="188" spans="1:7" ht="45" customHeight="1" x14ac:dyDescent="0.25">
      <c r="A188" s="3" t="s">
        <v>1352</v>
      </c>
      <c r="B188" s="3" t="s">
        <v>5105</v>
      </c>
      <c r="C188" s="3" t="s">
        <v>4773</v>
      </c>
      <c r="D188" s="3" t="s">
        <v>5106</v>
      </c>
      <c r="E188" s="3" t="s">
        <v>5106</v>
      </c>
      <c r="F188" s="3" t="s">
        <v>2504</v>
      </c>
      <c r="G188" s="3" t="s">
        <v>4775</v>
      </c>
    </row>
    <row r="189" spans="1:7" ht="45" customHeight="1" x14ac:dyDescent="0.25">
      <c r="A189" s="3" t="s">
        <v>1358</v>
      </c>
      <c r="B189" s="3" t="s">
        <v>5107</v>
      </c>
      <c r="C189" s="3" t="s">
        <v>4773</v>
      </c>
      <c r="D189" s="3" t="s">
        <v>5100</v>
      </c>
      <c r="E189" s="3" t="s">
        <v>5100</v>
      </c>
      <c r="F189" s="3" t="s">
        <v>2504</v>
      </c>
      <c r="G189" s="3" t="s">
        <v>4775</v>
      </c>
    </row>
    <row r="190" spans="1:7" ht="45" customHeight="1" x14ac:dyDescent="0.25">
      <c r="A190" s="3" t="s">
        <v>1364</v>
      </c>
      <c r="B190" s="3" t="s">
        <v>5108</v>
      </c>
      <c r="C190" s="3" t="s">
        <v>4773</v>
      </c>
      <c r="D190" s="3" t="s">
        <v>5109</v>
      </c>
      <c r="E190" s="3" t="s">
        <v>5109</v>
      </c>
      <c r="F190" s="3" t="s">
        <v>2504</v>
      </c>
      <c r="G190" s="3" t="s">
        <v>4775</v>
      </c>
    </row>
    <row r="191" spans="1:7" ht="45" customHeight="1" x14ac:dyDescent="0.25">
      <c r="A191" s="3" t="s">
        <v>1371</v>
      </c>
      <c r="B191" s="3" t="s">
        <v>5110</v>
      </c>
      <c r="C191" s="3" t="s">
        <v>4773</v>
      </c>
      <c r="D191" s="3" t="s">
        <v>5111</v>
      </c>
      <c r="E191" s="3" t="s">
        <v>5111</v>
      </c>
      <c r="F191" s="3" t="s">
        <v>2504</v>
      </c>
      <c r="G191" s="3" t="s">
        <v>4775</v>
      </c>
    </row>
    <row r="192" spans="1:7" ht="45" customHeight="1" x14ac:dyDescent="0.25">
      <c r="A192" s="3" t="s">
        <v>1377</v>
      </c>
      <c r="B192" s="3" t="s">
        <v>5112</v>
      </c>
      <c r="C192" s="3" t="s">
        <v>4773</v>
      </c>
      <c r="D192" s="3" t="s">
        <v>5113</v>
      </c>
      <c r="E192" s="3" t="s">
        <v>5113</v>
      </c>
      <c r="F192" s="3" t="s">
        <v>2504</v>
      </c>
      <c r="G192" s="3" t="s">
        <v>4775</v>
      </c>
    </row>
    <row r="193" spans="1:7" ht="45" customHeight="1" x14ac:dyDescent="0.25">
      <c r="A193" s="3" t="s">
        <v>1382</v>
      </c>
      <c r="B193" s="3" t="s">
        <v>5114</v>
      </c>
      <c r="C193" s="3" t="s">
        <v>4773</v>
      </c>
      <c r="D193" s="3" t="s">
        <v>5115</v>
      </c>
      <c r="E193" s="3" t="s">
        <v>5115</v>
      </c>
      <c r="F193" s="3" t="s">
        <v>2504</v>
      </c>
      <c r="G193" s="3" t="s">
        <v>4775</v>
      </c>
    </row>
    <row r="194" spans="1:7" ht="45" customHeight="1" x14ac:dyDescent="0.25">
      <c r="A194" s="3" t="s">
        <v>1386</v>
      </c>
      <c r="B194" s="3" t="s">
        <v>5116</v>
      </c>
      <c r="C194" s="3" t="s">
        <v>4773</v>
      </c>
      <c r="D194" s="3" t="s">
        <v>5117</v>
      </c>
      <c r="E194" s="3" t="s">
        <v>5117</v>
      </c>
      <c r="F194" s="3" t="s">
        <v>2504</v>
      </c>
      <c r="G194" s="3" t="s">
        <v>4775</v>
      </c>
    </row>
    <row r="195" spans="1:7" ht="45" customHeight="1" x14ac:dyDescent="0.25">
      <c r="A195" s="3" t="s">
        <v>1393</v>
      </c>
      <c r="B195" s="3" t="s">
        <v>5118</v>
      </c>
      <c r="C195" s="3" t="s">
        <v>4773</v>
      </c>
      <c r="D195" s="3" t="s">
        <v>5119</v>
      </c>
      <c r="E195" s="3" t="s">
        <v>5119</v>
      </c>
      <c r="F195" s="3" t="s">
        <v>2504</v>
      </c>
      <c r="G195" s="3" t="s">
        <v>4775</v>
      </c>
    </row>
    <row r="196" spans="1:7" ht="45" customHeight="1" x14ac:dyDescent="0.25">
      <c r="A196" s="3" t="s">
        <v>1400</v>
      </c>
      <c r="B196" s="3" t="s">
        <v>5120</v>
      </c>
      <c r="C196" s="3" t="s">
        <v>4773</v>
      </c>
      <c r="D196" s="3" t="s">
        <v>5121</v>
      </c>
      <c r="E196" s="3" t="s">
        <v>5121</v>
      </c>
      <c r="F196" s="3" t="s">
        <v>2504</v>
      </c>
      <c r="G196" s="3" t="s">
        <v>4775</v>
      </c>
    </row>
    <row r="197" spans="1:7" ht="45" customHeight="1" x14ac:dyDescent="0.25">
      <c r="A197" s="3" t="s">
        <v>1405</v>
      </c>
      <c r="B197" s="3" t="s">
        <v>5122</v>
      </c>
      <c r="C197" s="3" t="s">
        <v>4773</v>
      </c>
      <c r="D197" s="3" t="s">
        <v>5123</v>
      </c>
      <c r="E197" s="3" t="s">
        <v>5123</v>
      </c>
      <c r="F197" s="3" t="s">
        <v>2504</v>
      </c>
      <c r="G197" s="3" t="s">
        <v>4775</v>
      </c>
    </row>
    <row r="198" spans="1:7" ht="45" customHeight="1" x14ac:dyDescent="0.25">
      <c r="A198" s="3" t="s">
        <v>1412</v>
      </c>
      <c r="B198" s="3" t="s">
        <v>5124</v>
      </c>
      <c r="C198" s="3" t="s">
        <v>4773</v>
      </c>
      <c r="D198" s="3" t="s">
        <v>5125</v>
      </c>
      <c r="E198" s="3" t="s">
        <v>5125</v>
      </c>
      <c r="F198" s="3" t="s">
        <v>2504</v>
      </c>
      <c r="G198" s="3" t="s">
        <v>4775</v>
      </c>
    </row>
    <row r="199" spans="1:7" ht="45" customHeight="1" x14ac:dyDescent="0.25">
      <c r="A199" s="3" t="s">
        <v>1418</v>
      </c>
      <c r="B199" s="3" t="s">
        <v>5126</v>
      </c>
      <c r="C199" s="3" t="s">
        <v>4773</v>
      </c>
      <c r="D199" s="3" t="s">
        <v>5127</v>
      </c>
      <c r="E199" s="3" t="s">
        <v>5127</v>
      </c>
      <c r="F199" s="3" t="s">
        <v>2504</v>
      </c>
      <c r="G199" s="3" t="s">
        <v>4775</v>
      </c>
    </row>
    <row r="200" spans="1:7" ht="45" customHeight="1" x14ac:dyDescent="0.25">
      <c r="A200" s="3" t="s">
        <v>1425</v>
      </c>
      <c r="B200" s="3" t="s">
        <v>5128</v>
      </c>
      <c r="C200" s="3" t="s">
        <v>4773</v>
      </c>
      <c r="D200" s="3" t="s">
        <v>5068</v>
      </c>
      <c r="E200" s="3" t="s">
        <v>5068</v>
      </c>
      <c r="F200" s="3" t="s">
        <v>2504</v>
      </c>
      <c r="G200" s="3" t="s">
        <v>4775</v>
      </c>
    </row>
    <row r="201" spans="1:7" ht="45" customHeight="1" x14ac:dyDescent="0.25">
      <c r="A201" s="3" t="s">
        <v>1429</v>
      </c>
      <c r="B201" s="3" t="s">
        <v>5129</v>
      </c>
      <c r="C201" s="3" t="s">
        <v>4773</v>
      </c>
      <c r="D201" s="3" t="s">
        <v>5104</v>
      </c>
      <c r="E201" s="3" t="s">
        <v>5104</v>
      </c>
      <c r="F201" s="3" t="s">
        <v>2504</v>
      </c>
      <c r="G201" s="3" t="s">
        <v>4775</v>
      </c>
    </row>
    <row r="202" spans="1:7" ht="45" customHeight="1" x14ac:dyDescent="0.25">
      <c r="A202" s="3" t="s">
        <v>1433</v>
      </c>
      <c r="B202" s="3" t="s">
        <v>5130</v>
      </c>
      <c r="C202" s="3" t="s">
        <v>4773</v>
      </c>
      <c r="D202" s="3" t="s">
        <v>5080</v>
      </c>
      <c r="E202" s="3" t="s">
        <v>5080</v>
      </c>
      <c r="F202" s="3" t="s">
        <v>2504</v>
      </c>
      <c r="G202" s="3" t="s">
        <v>4775</v>
      </c>
    </row>
    <row r="203" spans="1:7" ht="45" customHeight="1" x14ac:dyDescent="0.25">
      <c r="A203" s="3" t="s">
        <v>1436</v>
      </c>
      <c r="B203" s="3" t="s">
        <v>5131</v>
      </c>
      <c r="C203" s="3" t="s">
        <v>4773</v>
      </c>
      <c r="D203" s="3" t="s">
        <v>5132</v>
      </c>
      <c r="E203" s="3" t="s">
        <v>5132</v>
      </c>
      <c r="F203" s="3" t="s">
        <v>2504</v>
      </c>
      <c r="G203" s="3" t="s">
        <v>4775</v>
      </c>
    </row>
    <row r="204" spans="1:7" ht="45" customHeight="1" x14ac:dyDescent="0.25">
      <c r="A204" s="3" t="s">
        <v>1438</v>
      </c>
      <c r="B204" s="3" t="s">
        <v>5133</v>
      </c>
      <c r="C204" s="3" t="s">
        <v>4773</v>
      </c>
      <c r="D204" s="3" t="s">
        <v>5016</v>
      </c>
      <c r="E204" s="3" t="s">
        <v>5016</v>
      </c>
      <c r="F204" s="3" t="s">
        <v>2504</v>
      </c>
      <c r="G204" s="3" t="s">
        <v>4775</v>
      </c>
    </row>
    <row r="205" spans="1:7" ht="45" customHeight="1" x14ac:dyDescent="0.25">
      <c r="A205" s="3" t="s">
        <v>1441</v>
      </c>
      <c r="B205" s="3" t="s">
        <v>5134</v>
      </c>
      <c r="C205" s="3" t="s">
        <v>4773</v>
      </c>
      <c r="D205" s="3" t="s">
        <v>5135</v>
      </c>
      <c r="E205" s="3" t="s">
        <v>5135</v>
      </c>
      <c r="F205" s="3" t="s">
        <v>2504</v>
      </c>
      <c r="G205" s="3" t="s">
        <v>4775</v>
      </c>
    </row>
    <row r="206" spans="1:7" ht="45" customHeight="1" x14ac:dyDescent="0.25">
      <c r="A206" s="3" t="s">
        <v>1443</v>
      </c>
      <c r="B206" s="3" t="s">
        <v>5136</v>
      </c>
      <c r="C206" s="3" t="s">
        <v>4773</v>
      </c>
      <c r="D206" s="3" t="s">
        <v>5137</v>
      </c>
      <c r="E206" s="3" t="s">
        <v>5137</v>
      </c>
      <c r="F206" s="3" t="s">
        <v>2504</v>
      </c>
      <c r="G206" s="3" t="s">
        <v>4775</v>
      </c>
    </row>
    <row r="207" spans="1:7" ht="45" customHeight="1" x14ac:dyDescent="0.25">
      <c r="A207" s="3" t="s">
        <v>1445</v>
      </c>
      <c r="B207" s="3" t="s">
        <v>5138</v>
      </c>
      <c r="C207" s="3" t="s">
        <v>4773</v>
      </c>
      <c r="D207" s="3" t="s">
        <v>5139</v>
      </c>
      <c r="E207" s="3" t="s">
        <v>5139</v>
      </c>
      <c r="F207" s="3" t="s">
        <v>2504</v>
      </c>
      <c r="G207" s="3" t="s">
        <v>4775</v>
      </c>
    </row>
    <row r="208" spans="1:7" ht="45" customHeight="1" x14ac:dyDescent="0.25">
      <c r="A208" s="3" t="s">
        <v>1447</v>
      </c>
      <c r="B208" s="3" t="s">
        <v>5140</v>
      </c>
      <c r="C208" s="3" t="s">
        <v>4773</v>
      </c>
      <c r="D208" s="3" t="s">
        <v>5132</v>
      </c>
      <c r="E208" s="3" t="s">
        <v>5132</v>
      </c>
      <c r="F208" s="3" t="s">
        <v>2504</v>
      </c>
      <c r="G208" s="3" t="s">
        <v>4775</v>
      </c>
    </row>
    <row r="209" spans="1:7" ht="45" customHeight="1" x14ac:dyDescent="0.25">
      <c r="A209" s="3" t="s">
        <v>1450</v>
      </c>
      <c r="B209" s="3" t="s">
        <v>5141</v>
      </c>
      <c r="C209" s="3" t="s">
        <v>4773</v>
      </c>
      <c r="D209" s="3" t="s">
        <v>5078</v>
      </c>
      <c r="E209" s="3" t="s">
        <v>5078</v>
      </c>
      <c r="F209" s="3" t="s">
        <v>2504</v>
      </c>
      <c r="G209" s="3" t="s">
        <v>4775</v>
      </c>
    </row>
    <row r="210" spans="1:7" ht="45" customHeight="1" x14ac:dyDescent="0.25">
      <c r="A210" s="3" t="s">
        <v>1452</v>
      </c>
      <c r="B210" s="3" t="s">
        <v>5142</v>
      </c>
      <c r="C210" s="3" t="s">
        <v>4773</v>
      </c>
      <c r="D210" s="3" t="s">
        <v>5104</v>
      </c>
      <c r="E210" s="3" t="s">
        <v>5104</v>
      </c>
      <c r="F210" s="3" t="s">
        <v>2504</v>
      </c>
      <c r="G210" s="3" t="s">
        <v>4775</v>
      </c>
    </row>
    <row r="211" spans="1:7" ht="45" customHeight="1" x14ac:dyDescent="0.25">
      <c r="A211" s="3" t="s">
        <v>1456</v>
      </c>
      <c r="B211" s="3" t="s">
        <v>5143</v>
      </c>
      <c r="C211" s="3" t="s">
        <v>4773</v>
      </c>
      <c r="D211" s="3" t="s">
        <v>5144</v>
      </c>
      <c r="E211" s="3" t="s">
        <v>5144</v>
      </c>
      <c r="F211" s="3" t="s">
        <v>2504</v>
      </c>
      <c r="G211" s="3" t="s">
        <v>4775</v>
      </c>
    </row>
    <row r="212" spans="1:7" ht="45" customHeight="1" x14ac:dyDescent="0.25">
      <c r="A212" s="3" t="s">
        <v>1458</v>
      </c>
      <c r="B212" s="3" t="s">
        <v>5145</v>
      </c>
      <c r="C212" s="3" t="s">
        <v>4773</v>
      </c>
      <c r="D212" s="3" t="s">
        <v>5146</v>
      </c>
      <c r="E212" s="3" t="s">
        <v>5146</v>
      </c>
      <c r="F212" s="3" t="s">
        <v>2504</v>
      </c>
      <c r="G212" s="3" t="s">
        <v>4775</v>
      </c>
    </row>
    <row r="213" spans="1:7" ht="45" customHeight="1" x14ac:dyDescent="0.25">
      <c r="A213" s="3" t="s">
        <v>1460</v>
      </c>
      <c r="B213" s="3" t="s">
        <v>5147</v>
      </c>
      <c r="C213" s="3" t="s">
        <v>4773</v>
      </c>
      <c r="D213" s="3" t="s">
        <v>5080</v>
      </c>
      <c r="E213" s="3" t="s">
        <v>5080</v>
      </c>
      <c r="F213" s="3" t="s">
        <v>2504</v>
      </c>
      <c r="G213" s="3" t="s">
        <v>4775</v>
      </c>
    </row>
    <row r="214" spans="1:7" ht="45" customHeight="1" x14ac:dyDescent="0.25">
      <c r="A214" s="3" t="s">
        <v>1462</v>
      </c>
      <c r="B214" s="3" t="s">
        <v>5148</v>
      </c>
      <c r="C214" s="3" t="s">
        <v>4773</v>
      </c>
      <c r="D214" s="3" t="s">
        <v>5149</v>
      </c>
      <c r="E214" s="3" t="s">
        <v>5149</v>
      </c>
      <c r="F214" s="3" t="s">
        <v>2504</v>
      </c>
      <c r="G214" s="3" t="s">
        <v>4775</v>
      </c>
    </row>
    <row r="215" spans="1:7" ht="45" customHeight="1" x14ac:dyDescent="0.25">
      <c r="A215" s="3" t="s">
        <v>1465</v>
      </c>
      <c r="B215" s="3" t="s">
        <v>5150</v>
      </c>
      <c r="C215" s="3" t="s">
        <v>4773</v>
      </c>
      <c r="D215" s="3" t="s">
        <v>5151</v>
      </c>
      <c r="E215" s="3" t="s">
        <v>5151</v>
      </c>
      <c r="F215" s="3" t="s">
        <v>2504</v>
      </c>
      <c r="G215" s="3" t="s">
        <v>4775</v>
      </c>
    </row>
    <row r="216" spans="1:7" ht="45" customHeight="1" x14ac:dyDescent="0.25">
      <c r="A216" s="3" t="s">
        <v>1469</v>
      </c>
      <c r="B216" s="3" t="s">
        <v>5152</v>
      </c>
      <c r="C216" s="3" t="s">
        <v>4773</v>
      </c>
      <c r="D216" s="3" t="s">
        <v>5153</v>
      </c>
      <c r="E216" s="3" t="s">
        <v>5153</v>
      </c>
      <c r="F216" s="3" t="s">
        <v>2504</v>
      </c>
      <c r="G216" s="3" t="s">
        <v>4775</v>
      </c>
    </row>
    <row r="217" spans="1:7" ht="45" customHeight="1" x14ac:dyDescent="0.25">
      <c r="A217" s="3" t="s">
        <v>1472</v>
      </c>
      <c r="B217" s="3" t="s">
        <v>5154</v>
      </c>
      <c r="C217" s="3" t="s">
        <v>4773</v>
      </c>
      <c r="D217" s="3" t="s">
        <v>5155</v>
      </c>
      <c r="E217" s="3" t="s">
        <v>5155</v>
      </c>
      <c r="F217" s="3" t="s">
        <v>2504</v>
      </c>
      <c r="G217" s="3" t="s">
        <v>4775</v>
      </c>
    </row>
    <row r="218" spans="1:7" ht="45" customHeight="1" x14ac:dyDescent="0.25">
      <c r="A218" s="3" t="s">
        <v>1478</v>
      </c>
      <c r="B218" s="3" t="s">
        <v>5156</v>
      </c>
      <c r="C218" s="3" t="s">
        <v>4773</v>
      </c>
      <c r="D218" s="3" t="s">
        <v>5157</v>
      </c>
      <c r="E218" s="3" t="s">
        <v>5157</v>
      </c>
      <c r="F218" s="3" t="s">
        <v>2504</v>
      </c>
      <c r="G218" s="3" t="s">
        <v>4775</v>
      </c>
    </row>
    <row r="219" spans="1:7" ht="45" customHeight="1" x14ac:dyDescent="0.25">
      <c r="A219" s="3" t="s">
        <v>1486</v>
      </c>
      <c r="B219" s="3" t="s">
        <v>5158</v>
      </c>
      <c r="C219" s="3" t="s">
        <v>4773</v>
      </c>
      <c r="D219" s="3" t="s">
        <v>5159</v>
      </c>
      <c r="E219" s="3" t="s">
        <v>5159</v>
      </c>
      <c r="F219" s="3" t="s">
        <v>2504</v>
      </c>
      <c r="G219" s="3" t="s">
        <v>4775</v>
      </c>
    </row>
    <row r="220" spans="1:7" ht="45" customHeight="1" x14ac:dyDescent="0.25">
      <c r="A220" s="3" t="s">
        <v>1494</v>
      </c>
      <c r="B220" s="3" t="s">
        <v>5160</v>
      </c>
      <c r="C220" s="3" t="s">
        <v>4773</v>
      </c>
      <c r="D220" s="3" t="s">
        <v>5161</v>
      </c>
      <c r="E220" s="3" t="s">
        <v>5161</v>
      </c>
      <c r="F220" s="3" t="s">
        <v>2504</v>
      </c>
      <c r="G220" s="3" t="s">
        <v>4775</v>
      </c>
    </row>
    <row r="221" spans="1:7" ht="45" customHeight="1" x14ac:dyDescent="0.25">
      <c r="A221" s="3" t="s">
        <v>1499</v>
      </c>
      <c r="B221" s="3" t="s">
        <v>5162</v>
      </c>
      <c r="C221" s="3" t="s">
        <v>4773</v>
      </c>
      <c r="D221" s="3" t="s">
        <v>5163</v>
      </c>
      <c r="E221" s="3" t="s">
        <v>5163</v>
      </c>
      <c r="F221" s="3" t="s">
        <v>2504</v>
      </c>
      <c r="G221" s="3" t="s">
        <v>4775</v>
      </c>
    </row>
    <row r="222" spans="1:7" ht="45" customHeight="1" x14ac:dyDescent="0.25">
      <c r="A222" s="3" t="s">
        <v>1501</v>
      </c>
      <c r="B222" s="3" t="s">
        <v>5164</v>
      </c>
      <c r="C222" s="3" t="s">
        <v>4773</v>
      </c>
      <c r="D222" s="3" t="s">
        <v>5080</v>
      </c>
      <c r="E222" s="3" t="s">
        <v>5080</v>
      </c>
      <c r="F222" s="3" t="s">
        <v>2504</v>
      </c>
      <c r="G222" s="3" t="s">
        <v>4775</v>
      </c>
    </row>
    <row r="223" spans="1:7" ht="45" customHeight="1" x14ac:dyDescent="0.25">
      <c r="A223" s="3" t="s">
        <v>1505</v>
      </c>
      <c r="B223" s="3" t="s">
        <v>5165</v>
      </c>
      <c r="C223" s="3" t="s">
        <v>4773</v>
      </c>
      <c r="D223" s="3" t="s">
        <v>5166</v>
      </c>
      <c r="E223" s="3" t="s">
        <v>5166</v>
      </c>
      <c r="F223" s="3" t="s">
        <v>2504</v>
      </c>
      <c r="G223" s="3" t="s">
        <v>4775</v>
      </c>
    </row>
    <row r="224" spans="1:7" ht="45" customHeight="1" x14ac:dyDescent="0.25">
      <c r="A224" s="3" t="s">
        <v>1508</v>
      </c>
      <c r="B224" s="3" t="s">
        <v>5167</v>
      </c>
      <c r="C224" s="3" t="s">
        <v>4773</v>
      </c>
      <c r="D224" s="3" t="s">
        <v>5149</v>
      </c>
      <c r="E224" s="3" t="s">
        <v>5149</v>
      </c>
      <c r="F224" s="3" t="s">
        <v>2504</v>
      </c>
      <c r="G224" s="3" t="s">
        <v>4775</v>
      </c>
    </row>
    <row r="225" spans="1:7" ht="45" customHeight="1" x14ac:dyDescent="0.25">
      <c r="A225" s="3" t="s">
        <v>1510</v>
      </c>
      <c r="B225" s="3" t="s">
        <v>5168</v>
      </c>
      <c r="C225" s="3" t="s">
        <v>4773</v>
      </c>
      <c r="D225" s="3" t="s">
        <v>5149</v>
      </c>
      <c r="E225" s="3" t="s">
        <v>5149</v>
      </c>
      <c r="F225" s="3" t="s">
        <v>2504</v>
      </c>
      <c r="G225" s="3" t="s">
        <v>4775</v>
      </c>
    </row>
    <row r="226" spans="1:7" ht="45" customHeight="1" x14ac:dyDescent="0.25">
      <c r="A226" s="3" t="s">
        <v>1514</v>
      </c>
      <c r="B226" s="3" t="s">
        <v>5169</v>
      </c>
      <c r="C226" s="3" t="s">
        <v>4773</v>
      </c>
      <c r="D226" s="3" t="s">
        <v>5170</v>
      </c>
      <c r="E226" s="3" t="s">
        <v>5170</v>
      </c>
      <c r="F226" s="3" t="s">
        <v>2504</v>
      </c>
      <c r="G226" s="3" t="s">
        <v>4775</v>
      </c>
    </row>
    <row r="227" spans="1:7" ht="45" customHeight="1" x14ac:dyDescent="0.25">
      <c r="A227" s="3" t="s">
        <v>1518</v>
      </c>
      <c r="B227" s="3" t="s">
        <v>5171</v>
      </c>
      <c r="C227" s="3" t="s">
        <v>4773</v>
      </c>
      <c r="D227" s="3" t="s">
        <v>5172</v>
      </c>
      <c r="E227" s="3" t="s">
        <v>5172</v>
      </c>
      <c r="F227" s="3" t="s">
        <v>2504</v>
      </c>
      <c r="G227" s="3" t="s">
        <v>4775</v>
      </c>
    </row>
    <row r="228" spans="1:7" ht="45" customHeight="1" x14ac:dyDescent="0.25">
      <c r="A228" s="3" t="s">
        <v>1523</v>
      </c>
      <c r="B228" s="3" t="s">
        <v>5173</v>
      </c>
      <c r="C228" s="3" t="s">
        <v>4773</v>
      </c>
      <c r="D228" s="3" t="s">
        <v>5174</v>
      </c>
      <c r="E228" s="3" t="s">
        <v>5174</v>
      </c>
      <c r="F228" s="3" t="s">
        <v>2504</v>
      </c>
      <c r="G228" s="3" t="s">
        <v>4775</v>
      </c>
    </row>
    <row r="229" spans="1:7" ht="45" customHeight="1" x14ac:dyDescent="0.25">
      <c r="A229" s="3" t="s">
        <v>1528</v>
      </c>
      <c r="B229" s="3" t="s">
        <v>5175</v>
      </c>
      <c r="C229" s="3" t="s">
        <v>4773</v>
      </c>
      <c r="D229" s="3" t="s">
        <v>5176</v>
      </c>
      <c r="E229" s="3" t="s">
        <v>5176</v>
      </c>
      <c r="F229" s="3" t="s">
        <v>2504</v>
      </c>
      <c r="G229" s="3" t="s">
        <v>4775</v>
      </c>
    </row>
    <row r="230" spans="1:7" ht="45" customHeight="1" x14ac:dyDescent="0.25">
      <c r="A230" s="3" t="s">
        <v>1535</v>
      </c>
      <c r="B230" s="3" t="s">
        <v>5177</v>
      </c>
      <c r="C230" s="3" t="s">
        <v>4773</v>
      </c>
      <c r="D230" s="3" t="s">
        <v>5178</v>
      </c>
      <c r="E230" s="3" t="s">
        <v>5178</v>
      </c>
      <c r="F230" s="3" t="s">
        <v>2504</v>
      </c>
      <c r="G230" s="3" t="s">
        <v>4775</v>
      </c>
    </row>
    <row r="231" spans="1:7" ht="45" customHeight="1" x14ac:dyDescent="0.25">
      <c r="A231" s="3" t="s">
        <v>1541</v>
      </c>
      <c r="B231" s="3" t="s">
        <v>5179</v>
      </c>
      <c r="C231" s="3" t="s">
        <v>4773</v>
      </c>
      <c r="D231" s="3" t="s">
        <v>5180</v>
      </c>
      <c r="E231" s="3" t="s">
        <v>5180</v>
      </c>
      <c r="F231" s="3" t="s">
        <v>2504</v>
      </c>
      <c r="G231" s="3" t="s">
        <v>4775</v>
      </c>
    </row>
    <row r="232" spans="1:7" ht="45" customHeight="1" x14ac:dyDescent="0.25">
      <c r="A232" s="3" t="s">
        <v>1546</v>
      </c>
      <c r="B232" s="3" t="s">
        <v>5181</v>
      </c>
      <c r="C232" s="3" t="s">
        <v>4773</v>
      </c>
      <c r="D232" s="3" t="s">
        <v>5100</v>
      </c>
      <c r="E232" s="3" t="s">
        <v>5100</v>
      </c>
      <c r="F232" s="3" t="s">
        <v>2504</v>
      </c>
      <c r="G232" s="3" t="s">
        <v>4775</v>
      </c>
    </row>
    <row r="233" spans="1:7" ht="45" customHeight="1" x14ac:dyDescent="0.25">
      <c r="A233" s="3" t="s">
        <v>1553</v>
      </c>
      <c r="B233" s="3" t="s">
        <v>5182</v>
      </c>
      <c r="C233" s="3" t="s">
        <v>4773</v>
      </c>
      <c r="D233" s="3" t="s">
        <v>5183</v>
      </c>
      <c r="E233" s="3" t="s">
        <v>5183</v>
      </c>
      <c r="F233" s="3" t="s">
        <v>2504</v>
      </c>
      <c r="G233" s="3" t="s">
        <v>4775</v>
      </c>
    </row>
    <row r="234" spans="1:7" ht="45" customHeight="1" x14ac:dyDescent="0.25">
      <c r="A234" s="3" t="s">
        <v>1560</v>
      </c>
      <c r="B234" s="3" t="s">
        <v>5184</v>
      </c>
      <c r="C234" s="3" t="s">
        <v>4773</v>
      </c>
      <c r="D234" s="3" t="s">
        <v>5185</v>
      </c>
      <c r="E234" s="3" t="s">
        <v>5185</v>
      </c>
      <c r="F234" s="3" t="s">
        <v>2504</v>
      </c>
      <c r="G234" s="3" t="s">
        <v>4775</v>
      </c>
    </row>
    <row r="235" spans="1:7" ht="45" customHeight="1" x14ac:dyDescent="0.25">
      <c r="A235" s="3" t="s">
        <v>1567</v>
      </c>
      <c r="B235" s="3" t="s">
        <v>5186</v>
      </c>
      <c r="C235" s="3" t="s">
        <v>4773</v>
      </c>
      <c r="D235" s="3" t="s">
        <v>5187</v>
      </c>
      <c r="E235" s="3" t="s">
        <v>5187</v>
      </c>
      <c r="F235" s="3" t="s">
        <v>2504</v>
      </c>
      <c r="G235" s="3" t="s">
        <v>4775</v>
      </c>
    </row>
    <row r="236" spans="1:7" ht="45" customHeight="1" x14ac:dyDescent="0.25">
      <c r="A236" s="3" t="s">
        <v>1573</v>
      </c>
      <c r="B236" s="3" t="s">
        <v>5188</v>
      </c>
      <c r="C236" s="3" t="s">
        <v>4773</v>
      </c>
      <c r="D236" s="3" t="s">
        <v>5189</v>
      </c>
      <c r="E236" s="3" t="s">
        <v>5189</v>
      </c>
      <c r="F236" s="3" t="s">
        <v>2504</v>
      </c>
      <c r="G236" s="3" t="s">
        <v>4775</v>
      </c>
    </row>
    <row r="237" spans="1:7" ht="45" customHeight="1" x14ac:dyDescent="0.25">
      <c r="A237" s="3" t="s">
        <v>1579</v>
      </c>
      <c r="B237" s="3" t="s">
        <v>5190</v>
      </c>
      <c r="C237" s="3" t="s">
        <v>4773</v>
      </c>
      <c r="D237" s="3" t="s">
        <v>5155</v>
      </c>
      <c r="E237" s="3" t="s">
        <v>5155</v>
      </c>
      <c r="F237" s="3" t="s">
        <v>2504</v>
      </c>
      <c r="G237" s="3" t="s">
        <v>4775</v>
      </c>
    </row>
    <row r="238" spans="1:7" ht="45" customHeight="1" x14ac:dyDescent="0.25">
      <c r="A238" s="3" t="s">
        <v>1585</v>
      </c>
      <c r="B238" s="3" t="s">
        <v>5191</v>
      </c>
      <c r="C238" s="3" t="s">
        <v>4773</v>
      </c>
      <c r="D238" s="3" t="s">
        <v>5192</v>
      </c>
      <c r="E238" s="3" t="s">
        <v>5192</v>
      </c>
      <c r="F238" s="3" t="s">
        <v>2504</v>
      </c>
      <c r="G238" s="3" t="s">
        <v>4775</v>
      </c>
    </row>
    <row r="239" spans="1:7" ht="45" customHeight="1" x14ac:dyDescent="0.25">
      <c r="A239" s="3" t="s">
        <v>1591</v>
      </c>
      <c r="B239" s="3" t="s">
        <v>5193</v>
      </c>
      <c r="C239" s="3" t="s">
        <v>4773</v>
      </c>
      <c r="D239" s="3" t="s">
        <v>5194</v>
      </c>
      <c r="E239" s="3" t="s">
        <v>5194</v>
      </c>
      <c r="F239" s="3" t="s">
        <v>2504</v>
      </c>
      <c r="G239" s="3" t="s">
        <v>4775</v>
      </c>
    </row>
    <row r="240" spans="1:7" ht="45" customHeight="1" x14ac:dyDescent="0.25">
      <c r="A240" s="3" t="s">
        <v>1596</v>
      </c>
      <c r="B240" s="3" t="s">
        <v>5195</v>
      </c>
      <c r="C240" s="3" t="s">
        <v>4773</v>
      </c>
      <c r="D240" s="3" t="s">
        <v>5196</v>
      </c>
      <c r="E240" s="3" t="s">
        <v>5196</v>
      </c>
      <c r="F240" s="3" t="s">
        <v>2504</v>
      </c>
      <c r="G240" s="3" t="s">
        <v>4775</v>
      </c>
    </row>
    <row r="241" spans="1:7" ht="45" customHeight="1" x14ac:dyDescent="0.25">
      <c r="A241" s="3" t="s">
        <v>1600</v>
      </c>
      <c r="B241" s="3" t="s">
        <v>5197</v>
      </c>
      <c r="C241" s="3" t="s">
        <v>4773</v>
      </c>
      <c r="D241" s="3" t="s">
        <v>5198</v>
      </c>
      <c r="E241" s="3" t="s">
        <v>5198</v>
      </c>
      <c r="F241" s="3" t="s">
        <v>2504</v>
      </c>
      <c r="G241" s="3" t="s">
        <v>4775</v>
      </c>
    </row>
    <row r="242" spans="1:7" ht="45" customHeight="1" x14ac:dyDescent="0.25">
      <c r="A242" s="3" t="s">
        <v>1608</v>
      </c>
      <c r="B242" s="3" t="s">
        <v>5199</v>
      </c>
      <c r="C242" s="3" t="s">
        <v>4773</v>
      </c>
      <c r="D242" s="3" t="s">
        <v>5200</v>
      </c>
      <c r="E242" s="3" t="s">
        <v>5200</v>
      </c>
      <c r="F242" s="3" t="s">
        <v>2504</v>
      </c>
      <c r="G242" s="3" t="s">
        <v>4775</v>
      </c>
    </row>
    <row r="243" spans="1:7" ht="45" customHeight="1" x14ac:dyDescent="0.25">
      <c r="A243" s="3" t="s">
        <v>1613</v>
      </c>
      <c r="B243" s="3" t="s">
        <v>5201</v>
      </c>
      <c r="C243" s="3" t="s">
        <v>4773</v>
      </c>
      <c r="D243" s="3" t="s">
        <v>5202</v>
      </c>
      <c r="E243" s="3" t="s">
        <v>5202</v>
      </c>
      <c r="F243" s="3" t="s">
        <v>2504</v>
      </c>
      <c r="G243" s="3" t="s">
        <v>4775</v>
      </c>
    </row>
    <row r="244" spans="1:7" ht="45" customHeight="1" x14ac:dyDescent="0.25">
      <c r="A244" s="3" t="s">
        <v>1620</v>
      </c>
      <c r="B244" s="3" t="s">
        <v>5203</v>
      </c>
      <c r="C244" s="3" t="s">
        <v>4773</v>
      </c>
      <c r="D244" s="3" t="s">
        <v>5078</v>
      </c>
      <c r="E244" s="3" t="s">
        <v>5078</v>
      </c>
      <c r="F244" s="3" t="s">
        <v>2504</v>
      </c>
      <c r="G244" s="3" t="s">
        <v>4775</v>
      </c>
    </row>
    <row r="245" spans="1:7" ht="45" customHeight="1" x14ac:dyDescent="0.25">
      <c r="A245" s="3" t="s">
        <v>1627</v>
      </c>
      <c r="B245" s="3" t="s">
        <v>5204</v>
      </c>
      <c r="C245" s="3" t="s">
        <v>4773</v>
      </c>
      <c r="D245" s="3" t="s">
        <v>5205</v>
      </c>
      <c r="E245" s="3" t="s">
        <v>5205</v>
      </c>
      <c r="F245" s="3" t="s">
        <v>2504</v>
      </c>
      <c r="G245" s="3" t="s">
        <v>4775</v>
      </c>
    </row>
    <row r="246" spans="1:7" ht="45" customHeight="1" x14ac:dyDescent="0.25">
      <c r="A246" s="3" t="s">
        <v>1633</v>
      </c>
      <c r="B246" s="3" t="s">
        <v>5206</v>
      </c>
      <c r="C246" s="3" t="s">
        <v>4773</v>
      </c>
      <c r="D246" s="3" t="s">
        <v>5207</v>
      </c>
      <c r="E246" s="3" t="s">
        <v>5207</v>
      </c>
      <c r="F246" s="3" t="s">
        <v>2504</v>
      </c>
      <c r="G246" s="3" t="s">
        <v>4775</v>
      </c>
    </row>
    <row r="247" spans="1:7" ht="45" customHeight="1" x14ac:dyDescent="0.25">
      <c r="A247" s="3" t="s">
        <v>1640</v>
      </c>
      <c r="B247" s="3" t="s">
        <v>5208</v>
      </c>
      <c r="C247" s="3" t="s">
        <v>4773</v>
      </c>
      <c r="D247" s="3" t="s">
        <v>5209</v>
      </c>
      <c r="E247" s="3" t="s">
        <v>5209</v>
      </c>
      <c r="F247" s="3" t="s">
        <v>2504</v>
      </c>
      <c r="G247" s="3" t="s">
        <v>4775</v>
      </c>
    </row>
    <row r="248" spans="1:7" ht="45" customHeight="1" x14ac:dyDescent="0.25">
      <c r="A248" s="3" t="s">
        <v>1644</v>
      </c>
      <c r="B248" s="3" t="s">
        <v>5210</v>
      </c>
      <c r="C248" s="3" t="s">
        <v>4773</v>
      </c>
      <c r="D248" s="3" t="s">
        <v>5080</v>
      </c>
      <c r="E248" s="3" t="s">
        <v>5080</v>
      </c>
      <c r="F248" s="3" t="s">
        <v>2504</v>
      </c>
      <c r="G248" s="3" t="s">
        <v>4775</v>
      </c>
    </row>
    <row r="249" spans="1:7" ht="45" customHeight="1" x14ac:dyDescent="0.25">
      <c r="A249" s="3" t="s">
        <v>1649</v>
      </c>
      <c r="B249" s="3" t="s">
        <v>5211</v>
      </c>
      <c r="C249" s="3" t="s">
        <v>4773</v>
      </c>
      <c r="D249" s="3" t="s">
        <v>5166</v>
      </c>
      <c r="E249" s="3" t="s">
        <v>5166</v>
      </c>
      <c r="F249" s="3" t="s">
        <v>2504</v>
      </c>
      <c r="G249" s="3" t="s">
        <v>4775</v>
      </c>
    </row>
    <row r="250" spans="1:7" ht="45" customHeight="1" x14ac:dyDescent="0.25">
      <c r="A250" s="3" t="s">
        <v>1658</v>
      </c>
      <c r="B250" s="3" t="s">
        <v>5212</v>
      </c>
      <c r="C250" s="3" t="s">
        <v>4773</v>
      </c>
      <c r="D250" s="3" t="s">
        <v>468</v>
      </c>
      <c r="E250" s="3" t="s">
        <v>468</v>
      </c>
      <c r="F250" s="3" t="s">
        <v>2504</v>
      </c>
      <c r="G250" s="3" t="s">
        <v>4775</v>
      </c>
    </row>
    <row r="251" spans="1:7" ht="45" customHeight="1" x14ac:dyDescent="0.25">
      <c r="A251" s="3" t="s">
        <v>1666</v>
      </c>
      <c r="B251" s="3" t="s">
        <v>5213</v>
      </c>
      <c r="C251" s="3" t="s">
        <v>4773</v>
      </c>
      <c r="D251" s="3" t="s">
        <v>5214</v>
      </c>
      <c r="E251" s="3" t="s">
        <v>5214</v>
      </c>
      <c r="F251" s="3" t="s">
        <v>2504</v>
      </c>
      <c r="G251" s="3" t="s">
        <v>4775</v>
      </c>
    </row>
    <row r="252" spans="1:7" ht="45" customHeight="1" x14ac:dyDescent="0.25">
      <c r="A252" s="3" t="s">
        <v>1674</v>
      </c>
      <c r="B252" s="3" t="s">
        <v>5215</v>
      </c>
      <c r="C252" s="3" t="s">
        <v>4773</v>
      </c>
      <c r="D252" s="3" t="s">
        <v>5216</v>
      </c>
      <c r="E252" s="3" t="s">
        <v>5216</v>
      </c>
      <c r="F252" s="3" t="s">
        <v>2504</v>
      </c>
      <c r="G252" s="3" t="s">
        <v>4775</v>
      </c>
    </row>
    <row r="253" spans="1:7" ht="45" customHeight="1" x14ac:dyDescent="0.25">
      <c r="A253" s="3" t="s">
        <v>1680</v>
      </c>
      <c r="B253" s="3" t="s">
        <v>5217</v>
      </c>
      <c r="C253" s="3" t="s">
        <v>4773</v>
      </c>
      <c r="D253" s="3" t="s">
        <v>5218</v>
      </c>
      <c r="E253" s="3" t="s">
        <v>5218</v>
      </c>
      <c r="F253" s="3" t="s">
        <v>2504</v>
      </c>
      <c r="G253" s="3" t="s">
        <v>4775</v>
      </c>
    </row>
    <row r="254" spans="1:7" ht="45" customHeight="1" x14ac:dyDescent="0.25">
      <c r="A254" s="3" t="s">
        <v>1686</v>
      </c>
      <c r="B254" s="3" t="s">
        <v>5219</v>
      </c>
      <c r="C254" s="3" t="s">
        <v>4773</v>
      </c>
      <c r="D254" s="3" t="s">
        <v>5220</v>
      </c>
      <c r="E254" s="3" t="s">
        <v>5220</v>
      </c>
      <c r="F254" s="3" t="s">
        <v>2504</v>
      </c>
      <c r="G254" s="3" t="s">
        <v>4775</v>
      </c>
    </row>
    <row r="255" spans="1:7" ht="45" customHeight="1" x14ac:dyDescent="0.25">
      <c r="A255" s="3" t="s">
        <v>1692</v>
      </c>
      <c r="B255" s="3" t="s">
        <v>5221</v>
      </c>
      <c r="C255" s="3" t="s">
        <v>4773</v>
      </c>
      <c r="D255" s="3" t="s">
        <v>5222</v>
      </c>
      <c r="E255" s="3" t="s">
        <v>5222</v>
      </c>
      <c r="F255" s="3" t="s">
        <v>2504</v>
      </c>
      <c r="G255" s="3" t="s">
        <v>4775</v>
      </c>
    </row>
    <row r="256" spans="1:7" ht="45" customHeight="1" x14ac:dyDescent="0.25">
      <c r="A256" s="3" t="s">
        <v>1698</v>
      </c>
      <c r="B256" s="3" t="s">
        <v>5223</v>
      </c>
      <c r="C256" s="3" t="s">
        <v>4773</v>
      </c>
      <c r="D256" s="3" t="s">
        <v>5224</v>
      </c>
      <c r="E256" s="3" t="s">
        <v>5224</v>
      </c>
      <c r="F256" s="3" t="s">
        <v>2504</v>
      </c>
      <c r="G256" s="3" t="s">
        <v>4775</v>
      </c>
    </row>
    <row r="257" spans="1:7" ht="45" customHeight="1" x14ac:dyDescent="0.25">
      <c r="A257" s="3" t="s">
        <v>1703</v>
      </c>
      <c r="B257" s="3" t="s">
        <v>5225</v>
      </c>
      <c r="C257" s="3" t="s">
        <v>4773</v>
      </c>
      <c r="D257" s="3" t="s">
        <v>5226</v>
      </c>
      <c r="E257" s="3" t="s">
        <v>5226</v>
      </c>
      <c r="F257" s="3" t="s">
        <v>2504</v>
      </c>
      <c r="G257" s="3" t="s">
        <v>4775</v>
      </c>
    </row>
    <row r="258" spans="1:7" ht="45" customHeight="1" x14ac:dyDescent="0.25">
      <c r="A258" s="3" t="s">
        <v>1708</v>
      </c>
      <c r="B258" s="3" t="s">
        <v>5227</v>
      </c>
      <c r="C258" s="3" t="s">
        <v>4773</v>
      </c>
      <c r="D258" s="3" t="s">
        <v>5228</v>
      </c>
      <c r="E258" s="3" t="s">
        <v>5228</v>
      </c>
      <c r="F258" s="3" t="s">
        <v>2504</v>
      </c>
      <c r="G258" s="3" t="s">
        <v>4775</v>
      </c>
    </row>
    <row r="259" spans="1:7" ht="45" customHeight="1" x14ac:dyDescent="0.25">
      <c r="A259" s="3" t="s">
        <v>1714</v>
      </c>
      <c r="B259" s="3" t="s">
        <v>5229</v>
      </c>
      <c r="C259" s="3" t="s">
        <v>4773</v>
      </c>
      <c r="D259" s="3" t="s">
        <v>5230</v>
      </c>
      <c r="E259" s="3" t="s">
        <v>5230</v>
      </c>
      <c r="F259" s="3" t="s">
        <v>2504</v>
      </c>
      <c r="G259" s="3" t="s">
        <v>4775</v>
      </c>
    </row>
    <row r="260" spans="1:7" ht="45" customHeight="1" x14ac:dyDescent="0.25">
      <c r="A260" s="3" t="s">
        <v>1719</v>
      </c>
      <c r="B260" s="3" t="s">
        <v>5231</v>
      </c>
      <c r="C260" s="3" t="s">
        <v>4773</v>
      </c>
      <c r="D260" s="3" t="s">
        <v>5109</v>
      </c>
      <c r="E260" s="3" t="s">
        <v>5109</v>
      </c>
      <c r="F260" s="3" t="s">
        <v>2504</v>
      </c>
      <c r="G260" s="3" t="s">
        <v>4775</v>
      </c>
    </row>
    <row r="261" spans="1:7" ht="45" customHeight="1" x14ac:dyDescent="0.25">
      <c r="A261" s="3" t="s">
        <v>1723</v>
      </c>
      <c r="B261" s="3" t="s">
        <v>5232</v>
      </c>
      <c r="C261" s="3" t="s">
        <v>4773</v>
      </c>
      <c r="D261" s="3" t="s">
        <v>5233</v>
      </c>
      <c r="E261" s="3" t="s">
        <v>5233</v>
      </c>
      <c r="F261" s="3" t="s">
        <v>2504</v>
      </c>
      <c r="G261" s="3" t="s">
        <v>4775</v>
      </c>
    </row>
    <row r="262" spans="1:7" ht="45" customHeight="1" x14ac:dyDescent="0.25">
      <c r="A262" s="3" t="s">
        <v>1727</v>
      </c>
      <c r="B262" s="3" t="s">
        <v>5234</v>
      </c>
      <c r="C262" s="3" t="s">
        <v>4773</v>
      </c>
      <c r="D262" s="3" t="s">
        <v>5196</v>
      </c>
      <c r="E262" s="3" t="s">
        <v>5196</v>
      </c>
      <c r="F262" s="3" t="s">
        <v>2504</v>
      </c>
      <c r="G262" s="3" t="s">
        <v>4775</v>
      </c>
    </row>
    <row r="263" spans="1:7" ht="45" customHeight="1" x14ac:dyDescent="0.25">
      <c r="A263" s="3" t="s">
        <v>1732</v>
      </c>
      <c r="B263" s="3" t="s">
        <v>5235</v>
      </c>
      <c r="C263" s="3" t="s">
        <v>4773</v>
      </c>
      <c r="D263" s="3" t="s">
        <v>5236</v>
      </c>
      <c r="E263" s="3" t="s">
        <v>5236</v>
      </c>
      <c r="F263" s="3" t="s">
        <v>2504</v>
      </c>
      <c r="G263" s="3" t="s">
        <v>4775</v>
      </c>
    </row>
    <row r="264" spans="1:7" ht="45" customHeight="1" x14ac:dyDescent="0.25">
      <c r="A264" s="3" t="s">
        <v>1738</v>
      </c>
      <c r="B264" s="3" t="s">
        <v>5237</v>
      </c>
      <c r="C264" s="3" t="s">
        <v>4773</v>
      </c>
      <c r="D264" s="3" t="s">
        <v>5238</v>
      </c>
      <c r="E264" s="3" t="s">
        <v>5238</v>
      </c>
      <c r="F264" s="3" t="s">
        <v>2504</v>
      </c>
      <c r="G264" s="3" t="s">
        <v>4775</v>
      </c>
    </row>
    <row r="265" spans="1:7" ht="45" customHeight="1" x14ac:dyDescent="0.25">
      <c r="A265" s="3" t="s">
        <v>1744</v>
      </c>
      <c r="B265" s="3" t="s">
        <v>5239</v>
      </c>
      <c r="C265" s="3" t="s">
        <v>4773</v>
      </c>
      <c r="D265" s="3" t="s">
        <v>5068</v>
      </c>
      <c r="E265" s="3" t="s">
        <v>5068</v>
      </c>
      <c r="F265" s="3" t="s">
        <v>2504</v>
      </c>
      <c r="G265" s="3" t="s">
        <v>4775</v>
      </c>
    </row>
    <row r="266" spans="1:7" ht="45" customHeight="1" x14ac:dyDescent="0.25">
      <c r="A266" s="3" t="s">
        <v>1749</v>
      </c>
      <c r="B266" s="3" t="s">
        <v>5240</v>
      </c>
      <c r="C266" s="3" t="s">
        <v>4773</v>
      </c>
      <c r="D266" s="3" t="s">
        <v>5241</v>
      </c>
      <c r="E266" s="3" t="s">
        <v>5241</v>
      </c>
      <c r="F266" s="3" t="s">
        <v>2504</v>
      </c>
      <c r="G266" s="3" t="s">
        <v>4775</v>
      </c>
    </row>
    <row r="267" spans="1:7" ht="45" customHeight="1" x14ac:dyDescent="0.25">
      <c r="A267" s="3" t="s">
        <v>1754</v>
      </c>
      <c r="B267" s="3" t="s">
        <v>5242</v>
      </c>
      <c r="C267" s="3" t="s">
        <v>4773</v>
      </c>
      <c r="D267" s="3" t="s">
        <v>5243</v>
      </c>
      <c r="E267" s="3" t="s">
        <v>5243</v>
      </c>
      <c r="F267" s="3" t="s">
        <v>2504</v>
      </c>
      <c r="G267" s="3" t="s">
        <v>4775</v>
      </c>
    </row>
    <row r="268" spans="1:7" ht="45" customHeight="1" x14ac:dyDescent="0.25">
      <c r="A268" s="3" t="s">
        <v>1760</v>
      </c>
      <c r="B268" s="3" t="s">
        <v>5244</v>
      </c>
      <c r="C268" s="3" t="s">
        <v>4773</v>
      </c>
      <c r="D268" s="3" t="s">
        <v>5245</v>
      </c>
      <c r="E268" s="3" t="s">
        <v>5245</v>
      </c>
      <c r="F268" s="3" t="s">
        <v>2504</v>
      </c>
      <c r="G268" s="3" t="s">
        <v>4775</v>
      </c>
    </row>
    <row r="269" spans="1:7" ht="45" customHeight="1" x14ac:dyDescent="0.25">
      <c r="A269" s="3" t="s">
        <v>1765</v>
      </c>
      <c r="B269" s="3" t="s">
        <v>5246</v>
      </c>
      <c r="C269" s="3" t="s">
        <v>4773</v>
      </c>
      <c r="D269" s="3" t="s">
        <v>5247</v>
      </c>
      <c r="E269" s="3" t="s">
        <v>5247</v>
      </c>
      <c r="F269" s="3" t="s">
        <v>2504</v>
      </c>
      <c r="G269" s="3" t="s">
        <v>4775</v>
      </c>
    </row>
    <row r="270" spans="1:7" ht="45" customHeight="1" x14ac:dyDescent="0.25">
      <c r="A270" s="3" t="s">
        <v>1769</v>
      </c>
      <c r="B270" s="3" t="s">
        <v>5248</v>
      </c>
      <c r="C270" s="3" t="s">
        <v>4773</v>
      </c>
      <c r="D270" s="3" t="s">
        <v>5249</v>
      </c>
      <c r="E270" s="3" t="s">
        <v>5249</v>
      </c>
      <c r="F270" s="3" t="s">
        <v>2504</v>
      </c>
      <c r="G270" s="3" t="s">
        <v>4775</v>
      </c>
    </row>
    <row r="271" spans="1:7" ht="45" customHeight="1" x14ac:dyDescent="0.25">
      <c r="A271" s="3" t="s">
        <v>1773</v>
      </c>
      <c r="B271" s="3" t="s">
        <v>5250</v>
      </c>
      <c r="C271" s="3" t="s">
        <v>4773</v>
      </c>
      <c r="D271" s="3" t="s">
        <v>5251</v>
      </c>
      <c r="E271" s="3" t="s">
        <v>5251</v>
      </c>
      <c r="F271" s="3" t="s">
        <v>2504</v>
      </c>
      <c r="G271" s="3" t="s">
        <v>4775</v>
      </c>
    </row>
    <row r="272" spans="1:7" ht="45" customHeight="1" x14ac:dyDescent="0.25">
      <c r="A272" s="3" t="s">
        <v>1776</v>
      </c>
      <c r="B272" s="3" t="s">
        <v>5252</v>
      </c>
      <c r="C272" s="3" t="s">
        <v>4773</v>
      </c>
      <c r="D272" s="3" t="s">
        <v>5189</v>
      </c>
      <c r="E272" s="3" t="s">
        <v>5189</v>
      </c>
      <c r="F272" s="3" t="s">
        <v>2504</v>
      </c>
      <c r="G272" s="3" t="s">
        <v>4775</v>
      </c>
    </row>
    <row r="273" spans="1:7" ht="45" customHeight="1" x14ac:dyDescent="0.25">
      <c r="A273" s="3" t="s">
        <v>1783</v>
      </c>
      <c r="B273" s="3" t="s">
        <v>5253</v>
      </c>
      <c r="C273" s="3" t="s">
        <v>4773</v>
      </c>
      <c r="D273" s="3" t="s">
        <v>5254</v>
      </c>
      <c r="E273" s="3" t="s">
        <v>5254</v>
      </c>
      <c r="F273" s="3" t="s">
        <v>2504</v>
      </c>
      <c r="G273" s="3" t="s">
        <v>4775</v>
      </c>
    </row>
    <row r="274" spans="1:7" ht="45" customHeight="1" x14ac:dyDescent="0.25">
      <c r="A274" s="3" t="s">
        <v>1788</v>
      </c>
      <c r="B274" s="3" t="s">
        <v>5255</v>
      </c>
      <c r="C274" s="3" t="s">
        <v>4773</v>
      </c>
      <c r="D274" s="3" t="s">
        <v>5256</v>
      </c>
      <c r="E274" s="3" t="s">
        <v>5256</v>
      </c>
      <c r="F274" s="3" t="s">
        <v>2504</v>
      </c>
      <c r="G274" s="3" t="s">
        <v>4775</v>
      </c>
    </row>
    <row r="275" spans="1:7" ht="45" customHeight="1" x14ac:dyDescent="0.25">
      <c r="A275" s="3" t="s">
        <v>1793</v>
      </c>
      <c r="B275" s="3" t="s">
        <v>5257</v>
      </c>
      <c r="C275" s="3" t="s">
        <v>4773</v>
      </c>
      <c r="D275" s="3" t="s">
        <v>5258</v>
      </c>
      <c r="E275" s="3" t="s">
        <v>5258</v>
      </c>
      <c r="F275" s="3" t="s">
        <v>2504</v>
      </c>
      <c r="G275" s="3" t="s">
        <v>4775</v>
      </c>
    </row>
    <row r="276" spans="1:7" ht="45" customHeight="1" x14ac:dyDescent="0.25">
      <c r="A276" s="3" t="s">
        <v>1799</v>
      </c>
      <c r="B276" s="3" t="s">
        <v>5259</v>
      </c>
      <c r="C276" s="3" t="s">
        <v>4773</v>
      </c>
      <c r="D276" s="3" t="s">
        <v>5260</v>
      </c>
      <c r="E276" s="3" t="s">
        <v>5260</v>
      </c>
      <c r="F276" s="3" t="s">
        <v>2504</v>
      </c>
      <c r="G276" s="3" t="s">
        <v>4775</v>
      </c>
    </row>
    <row r="277" spans="1:7" ht="45" customHeight="1" x14ac:dyDescent="0.25">
      <c r="A277" s="3" t="s">
        <v>1805</v>
      </c>
      <c r="B277" s="3" t="s">
        <v>5261</v>
      </c>
      <c r="C277" s="3" t="s">
        <v>4773</v>
      </c>
      <c r="D277" s="3" t="s">
        <v>5262</v>
      </c>
      <c r="E277" s="3" t="s">
        <v>5262</v>
      </c>
      <c r="F277" s="3" t="s">
        <v>2504</v>
      </c>
      <c r="G277" s="3" t="s">
        <v>4775</v>
      </c>
    </row>
    <row r="278" spans="1:7" ht="45" customHeight="1" x14ac:dyDescent="0.25">
      <c r="A278" s="3" t="s">
        <v>1811</v>
      </c>
      <c r="B278" s="3" t="s">
        <v>5263</v>
      </c>
      <c r="C278" s="3" t="s">
        <v>4773</v>
      </c>
      <c r="D278" s="3" t="s">
        <v>5264</v>
      </c>
      <c r="E278" s="3" t="s">
        <v>5264</v>
      </c>
      <c r="F278" s="3" t="s">
        <v>2504</v>
      </c>
      <c r="G278" s="3" t="s">
        <v>4775</v>
      </c>
    </row>
    <row r="279" spans="1:7" ht="45" customHeight="1" x14ac:dyDescent="0.25">
      <c r="A279" s="3" t="s">
        <v>1815</v>
      </c>
      <c r="B279" s="3" t="s">
        <v>5265</v>
      </c>
      <c r="C279" s="3" t="s">
        <v>4773</v>
      </c>
      <c r="D279" s="3" t="s">
        <v>5100</v>
      </c>
      <c r="E279" s="3" t="s">
        <v>5100</v>
      </c>
      <c r="F279" s="3" t="s">
        <v>2504</v>
      </c>
      <c r="G279" s="3" t="s">
        <v>4775</v>
      </c>
    </row>
    <row r="280" spans="1:7" ht="45" customHeight="1" x14ac:dyDescent="0.25">
      <c r="A280" s="3" t="s">
        <v>1821</v>
      </c>
      <c r="B280" s="3" t="s">
        <v>5266</v>
      </c>
      <c r="C280" s="3" t="s">
        <v>4773</v>
      </c>
      <c r="D280" s="3" t="s">
        <v>5267</v>
      </c>
      <c r="E280" s="3" t="s">
        <v>5267</v>
      </c>
      <c r="F280" s="3" t="s">
        <v>2504</v>
      </c>
      <c r="G280" s="3" t="s">
        <v>4775</v>
      </c>
    </row>
    <row r="281" spans="1:7" ht="45" customHeight="1" x14ac:dyDescent="0.25">
      <c r="A281" s="3" t="s">
        <v>1823</v>
      </c>
      <c r="B281" s="3" t="s">
        <v>5268</v>
      </c>
      <c r="C281" s="3" t="s">
        <v>4773</v>
      </c>
      <c r="D281" s="3" t="s">
        <v>5058</v>
      </c>
      <c r="E281" s="3" t="s">
        <v>5058</v>
      </c>
      <c r="F281" s="3" t="s">
        <v>2504</v>
      </c>
      <c r="G281" s="3" t="s">
        <v>4775</v>
      </c>
    </row>
    <row r="282" spans="1:7" ht="45" customHeight="1" x14ac:dyDescent="0.25">
      <c r="A282" s="3" t="s">
        <v>1825</v>
      </c>
      <c r="B282" s="3" t="s">
        <v>5269</v>
      </c>
      <c r="C282" s="3" t="s">
        <v>4773</v>
      </c>
      <c r="D282" s="3" t="s">
        <v>5080</v>
      </c>
      <c r="E282" s="3" t="s">
        <v>5080</v>
      </c>
      <c r="F282" s="3" t="s">
        <v>2504</v>
      </c>
      <c r="G282" s="3" t="s">
        <v>4775</v>
      </c>
    </row>
    <row r="283" spans="1:7" ht="45" customHeight="1" x14ac:dyDescent="0.25">
      <c r="A283" s="3" t="s">
        <v>1829</v>
      </c>
      <c r="B283" s="3" t="s">
        <v>5270</v>
      </c>
      <c r="C283" s="3" t="s">
        <v>4773</v>
      </c>
      <c r="D283" s="3" t="s">
        <v>5271</v>
      </c>
      <c r="E283" s="3" t="s">
        <v>5271</v>
      </c>
      <c r="F283" s="3" t="s">
        <v>2504</v>
      </c>
      <c r="G283" s="3" t="s">
        <v>4775</v>
      </c>
    </row>
    <row r="284" spans="1:7" ht="45" customHeight="1" x14ac:dyDescent="0.25">
      <c r="A284" s="3" t="s">
        <v>1831</v>
      </c>
      <c r="B284" s="3" t="s">
        <v>5272</v>
      </c>
      <c r="C284" s="3" t="s">
        <v>4773</v>
      </c>
      <c r="D284" s="3" t="s">
        <v>5241</v>
      </c>
      <c r="E284" s="3" t="s">
        <v>5241</v>
      </c>
      <c r="F284" s="3" t="s">
        <v>2504</v>
      </c>
      <c r="G284" s="3" t="s">
        <v>4775</v>
      </c>
    </row>
    <row r="285" spans="1:7" ht="45" customHeight="1" x14ac:dyDescent="0.25">
      <c r="A285" s="3" t="s">
        <v>1833</v>
      </c>
      <c r="B285" s="3" t="s">
        <v>5273</v>
      </c>
      <c r="C285" s="3" t="s">
        <v>4773</v>
      </c>
      <c r="D285" s="3" t="s">
        <v>5274</v>
      </c>
      <c r="E285" s="3" t="s">
        <v>5274</v>
      </c>
      <c r="F285" s="3" t="s">
        <v>2504</v>
      </c>
      <c r="G285" s="3" t="s">
        <v>4775</v>
      </c>
    </row>
    <row r="286" spans="1:7" ht="45" customHeight="1" x14ac:dyDescent="0.25">
      <c r="A286" s="3" t="s">
        <v>1836</v>
      </c>
      <c r="B286" s="3" t="s">
        <v>5275</v>
      </c>
      <c r="C286" s="3" t="s">
        <v>4773</v>
      </c>
      <c r="D286" s="3" t="s">
        <v>5276</v>
      </c>
      <c r="E286" s="3" t="s">
        <v>5276</v>
      </c>
      <c r="F286" s="3" t="s">
        <v>2504</v>
      </c>
      <c r="G286" s="3" t="s">
        <v>4775</v>
      </c>
    </row>
    <row r="287" spans="1:7" ht="45" customHeight="1" x14ac:dyDescent="0.25">
      <c r="A287" s="3" t="s">
        <v>1840</v>
      </c>
      <c r="B287" s="3" t="s">
        <v>5277</v>
      </c>
      <c r="C287" s="3" t="s">
        <v>4773</v>
      </c>
      <c r="D287" s="3" t="s">
        <v>5278</v>
      </c>
      <c r="E287" s="3" t="s">
        <v>5278</v>
      </c>
      <c r="F287" s="3" t="s">
        <v>2504</v>
      </c>
      <c r="G287" s="3" t="s">
        <v>4775</v>
      </c>
    </row>
    <row r="288" spans="1:7" ht="45" customHeight="1" x14ac:dyDescent="0.25">
      <c r="A288" s="3" t="s">
        <v>1843</v>
      </c>
      <c r="B288" s="3" t="s">
        <v>5279</v>
      </c>
      <c r="C288" s="3" t="s">
        <v>4773</v>
      </c>
      <c r="D288" s="3" t="s">
        <v>5091</v>
      </c>
      <c r="E288" s="3" t="s">
        <v>5091</v>
      </c>
      <c r="F288" s="3" t="s">
        <v>2504</v>
      </c>
      <c r="G288" s="3" t="s">
        <v>4775</v>
      </c>
    </row>
    <row r="289" spans="1:7" ht="45" customHeight="1" x14ac:dyDescent="0.25">
      <c r="A289" s="3" t="s">
        <v>1846</v>
      </c>
      <c r="B289" s="3" t="s">
        <v>5280</v>
      </c>
      <c r="C289" s="3" t="s">
        <v>4773</v>
      </c>
      <c r="D289" s="3" t="s">
        <v>5044</v>
      </c>
      <c r="E289" s="3" t="s">
        <v>5044</v>
      </c>
      <c r="F289" s="3" t="s">
        <v>2504</v>
      </c>
      <c r="G289" s="3" t="s">
        <v>4775</v>
      </c>
    </row>
    <row r="290" spans="1:7" ht="45" customHeight="1" x14ac:dyDescent="0.25">
      <c r="A290" s="3" t="s">
        <v>1848</v>
      </c>
      <c r="B290" s="3" t="s">
        <v>5281</v>
      </c>
      <c r="C290" s="3" t="s">
        <v>4773</v>
      </c>
      <c r="D290" s="3" t="s">
        <v>5282</v>
      </c>
      <c r="E290" s="3" t="s">
        <v>5282</v>
      </c>
      <c r="F290" s="3" t="s">
        <v>2504</v>
      </c>
      <c r="G290" s="3" t="s">
        <v>4775</v>
      </c>
    </row>
    <row r="291" spans="1:7" ht="45" customHeight="1" x14ac:dyDescent="0.25">
      <c r="A291" s="3" t="s">
        <v>1855</v>
      </c>
      <c r="B291" s="3" t="s">
        <v>5283</v>
      </c>
      <c r="C291" s="3" t="s">
        <v>4773</v>
      </c>
      <c r="D291" s="3" t="s">
        <v>5284</v>
      </c>
      <c r="E291" s="3" t="s">
        <v>5284</v>
      </c>
      <c r="F291" s="3" t="s">
        <v>2504</v>
      </c>
      <c r="G291" s="3" t="s">
        <v>4775</v>
      </c>
    </row>
    <row r="292" spans="1:7" ht="45" customHeight="1" x14ac:dyDescent="0.25">
      <c r="A292" s="3" t="s">
        <v>1857</v>
      </c>
      <c r="B292" s="3" t="s">
        <v>5285</v>
      </c>
      <c r="C292" s="3" t="s">
        <v>4773</v>
      </c>
      <c r="D292" s="3" t="s">
        <v>5100</v>
      </c>
      <c r="E292" s="3" t="s">
        <v>5100</v>
      </c>
      <c r="F292" s="3" t="s">
        <v>2504</v>
      </c>
      <c r="G292" s="3" t="s">
        <v>4775</v>
      </c>
    </row>
    <row r="293" spans="1:7" ht="45" customHeight="1" x14ac:dyDescent="0.25">
      <c r="A293" s="3" t="s">
        <v>1860</v>
      </c>
      <c r="B293" s="3" t="s">
        <v>5286</v>
      </c>
      <c r="C293" s="3" t="s">
        <v>4773</v>
      </c>
      <c r="D293" s="3" t="s">
        <v>5091</v>
      </c>
      <c r="E293" s="3" t="s">
        <v>5091</v>
      </c>
      <c r="F293" s="3" t="s">
        <v>2504</v>
      </c>
      <c r="G293" s="3" t="s">
        <v>4775</v>
      </c>
    </row>
    <row r="294" spans="1:7" ht="45" customHeight="1" x14ac:dyDescent="0.25">
      <c r="A294" s="3" t="s">
        <v>1864</v>
      </c>
      <c r="B294" s="3" t="s">
        <v>5287</v>
      </c>
      <c r="C294" s="3" t="s">
        <v>4773</v>
      </c>
      <c r="D294" s="3" t="s">
        <v>5016</v>
      </c>
      <c r="E294" s="3" t="s">
        <v>5016</v>
      </c>
      <c r="F294" s="3" t="s">
        <v>2504</v>
      </c>
      <c r="G294" s="3" t="s">
        <v>4775</v>
      </c>
    </row>
    <row r="295" spans="1:7" ht="45" customHeight="1" x14ac:dyDescent="0.25">
      <c r="A295" s="3" t="s">
        <v>1868</v>
      </c>
      <c r="B295" s="3" t="s">
        <v>5288</v>
      </c>
      <c r="C295" s="3" t="s">
        <v>4773</v>
      </c>
      <c r="D295" s="3" t="s">
        <v>5289</v>
      </c>
      <c r="E295" s="3" t="s">
        <v>5289</v>
      </c>
      <c r="F295" s="3" t="s">
        <v>2504</v>
      </c>
      <c r="G295" s="3" t="s">
        <v>4775</v>
      </c>
    </row>
    <row r="296" spans="1:7" ht="45" customHeight="1" x14ac:dyDescent="0.25">
      <c r="A296" s="3" t="s">
        <v>1875</v>
      </c>
      <c r="B296" s="3" t="s">
        <v>5290</v>
      </c>
      <c r="C296" s="3" t="s">
        <v>4773</v>
      </c>
      <c r="D296" s="3" t="s">
        <v>5291</v>
      </c>
      <c r="E296" s="3" t="s">
        <v>5291</v>
      </c>
      <c r="F296" s="3" t="s">
        <v>2504</v>
      </c>
      <c r="G296" s="3" t="s">
        <v>4775</v>
      </c>
    </row>
    <row r="297" spans="1:7" ht="45" customHeight="1" x14ac:dyDescent="0.25">
      <c r="A297" s="3" t="s">
        <v>1879</v>
      </c>
      <c r="B297" s="3" t="s">
        <v>5292</v>
      </c>
      <c r="C297" s="3" t="s">
        <v>4773</v>
      </c>
      <c r="D297" s="3" t="s">
        <v>5293</v>
      </c>
      <c r="E297" s="3" t="s">
        <v>5293</v>
      </c>
      <c r="F297" s="3" t="s">
        <v>2504</v>
      </c>
      <c r="G297" s="3" t="s">
        <v>4775</v>
      </c>
    </row>
    <row r="298" spans="1:7" ht="45" customHeight="1" x14ac:dyDescent="0.25">
      <c r="A298" s="3" t="s">
        <v>1886</v>
      </c>
      <c r="B298" s="3" t="s">
        <v>5294</v>
      </c>
      <c r="C298" s="3" t="s">
        <v>4773</v>
      </c>
      <c r="D298" s="3" t="s">
        <v>5295</v>
      </c>
      <c r="E298" s="3" t="s">
        <v>5295</v>
      </c>
      <c r="F298" s="3" t="s">
        <v>2504</v>
      </c>
      <c r="G298" s="3" t="s">
        <v>4775</v>
      </c>
    </row>
    <row r="299" spans="1:7" ht="45" customHeight="1" x14ac:dyDescent="0.25">
      <c r="A299" s="3" t="s">
        <v>1891</v>
      </c>
      <c r="B299" s="3" t="s">
        <v>5296</v>
      </c>
      <c r="C299" s="3" t="s">
        <v>4773</v>
      </c>
      <c r="D299" s="3" t="s">
        <v>5297</v>
      </c>
      <c r="E299" s="3" t="s">
        <v>5297</v>
      </c>
      <c r="F299" s="3" t="s">
        <v>2504</v>
      </c>
      <c r="G299" s="3" t="s">
        <v>4775</v>
      </c>
    </row>
    <row r="300" spans="1:7" ht="45" customHeight="1" x14ac:dyDescent="0.25">
      <c r="A300" s="3" t="s">
        <v>1898</v>
      </c>
      <c r="B300" s="3" t="s">
        <v>5298</v>
      </c>
      <c r="C300" s="3" t="s">
        <v>4773</v>
      </c>
      <c r="D300" s="3" t="s">
        <v>5299</v>
      </c>
      <c r="E300" s="3" t="s">
        <v>5299</v>
      </c>
      <c r="F300" s="3" t="s">
        <v>2504</v>
      </c>
      <c r="G300" s="3" t="s">
        <v>4775</v>
      </c>
    </row>
    <row r="301" spans="1:7" ht="45" customHeight="1" x14ac:dyDescent="0.25">
      <c r="A301" s="3" t="s">
        <v>1905</v>
      </c>
      <c r="B301" s="3" t="s">
        <v>5300</v>
      </c>
      <c r="C301" s="3" t="s">
        <v>4773</v>
      </c>
      <c r="D301" s="3" t="s">
        <v>5301</v>
      </c>
      <c r="E301" s="3" t="s">
        <v>5301</v>
      </c>
      <c r="F301" s="3" t="s">
        <v>2504</v>
      </c>
      <c r="G301" s="3" t="s">
        <v>4775</v>
      </c>
    </row>
    <row r="302" spans="1:7" ht="45" customHeight="1" x14ac:dyDescent="0.25">
      <c r="A302" s="3" t="s">
        <v>1910</v>
      </c>
      <c r="B302" s="3" t="s">
        <v>5302</v>
      </c>
      <c r="C302" s="3" t="s">
        <v>4773</v>
      </c>
      <c r="D302" s="3" t="s">
        <v>5303</v>
      </c>
      <c r="E302" s="3" t="s">
        <v>5303</v>
      </c>
      <c r="F302" s="3" t="s">
        <v>2504</v>
      </c>
      <c r="G302" s="3" t="s">
        <v>4775</v>
      </c>
    </row>
    <row r="303" spans="1:7" ht="45" customHeight="1" x14ac:dyDescent="0.25">
      <c r="A303" s="3" t="s">
        <v>1916</v>
      </c>
      <c r="B303" s="3" t="s">
        <v>5304</v>
      </c>
      <c r="C303" s="3" t="s">
        <v>4773</v>
      </c>
      <c r="D303" s="3" t="s">
        <v>5305</v>
      </c>
      <c r="E303" s="3" t="s">
        <v>5305</v>
      </c>
      <c r="F303" s="3" t="s">
        <v>2504</v>
      </c>
      <c r="G303" s="3" t="s">
        <v>4775</v>
      </c>
    </row>
    <row r="304" spans="1:7" ht="45" customHeight="1" x14ac:dyDescent="0.25">
      <c r="A304" s="3" t="s">
        <v>1919</v>
      </c>
      <c r="B304" s="3" t="s">
        <v>5306</v>
      </c>
      <c r="C304" s="3" t="s">
        <v>4773</v>
      </c>
      <c r="D304" s="3" t="s">
        <v>5196</v>
      </c>
      <c r="E304" s="3" t="s">
        <v>5196</v>
      </c>
      <c r="F304" s="3" t="s">
        <v>2504</v>
      </c>
      <c r="G304" s="3" t="s">
        <v>4775</v>
      </c>
    </row>
    <row r="305" spans="1:7" ht="45" customHeight="1" x14ac:dyDescent="0.25">
      <c r="A305" s="3" t="s">
        <v>1925</v>
      </c>
      <c r="B305" s="3" t="s">
        <v>5307</v>
      </c>
      <c r="C305" s="3" t="s">
        <v>4773</v>
      </c>
      <c r="D305" s="3" t="s">
        <v>5091</v>
      </c>
      <c r="E305" s="3" t="s">
        <v>5091</v>
      </c>
      <c r="F305" s="3" t="s">
        <v>2504</v>
      </c>
      <c r="G305" s="3" t="s">
        <v>4775</v>
      </c>
    </row>
    <row r="306" spans="1:7" ht="45" customHeight="1" x14ac:dyDescent="0.25">
      <c r="A306" s="3" t="s">
        <v>1929</v>
      </c>
      <c r="B306" s="3" t="s">
        <v>5308</v>
      </c>
      <c r="C306" s="3" t="s">
        <v>4773</v>
      </c>
      <c r="D306" s="3" t="s">
        <v>5068</v>
      </c>
      <c r="E306" s="3" t="s">
        <v>5068</v>
      </c>
      <c r="F306" s="3" t="s">
        <v>2504</v>
      </c>
      <c r="G306" s="3" t="s">
        <v>4775</v>
      </c>
    </row>
    <row r="307" spans="1:7" ht="45" customHeight="1" x14ac:dyDescent="0.25">
      <c r="A307" s="3" t="s">
        <v>1934</v>
      </c>
      <c r="B307" s="3" t="s">
        <v>5309</v>
      </c>
      <c r="C307" s="3" t="s">
        <v>4773</v>
      </c>
      <c r="D307" s="3" t="s">
        <v>5196</v>
      </c>
      <c r="E307" s="3" t="s">
        <v>5196</v>
      </c>
      <c r="F307" s="3" t="s">
        <v>2504</v>
      </c>
      <c r="G307" s="3" t="s">
        <v>4775</v>
      </c>
    </row>
    <row r="308" spans="1:7" ht="45" customHeight="1" x14ac:dyDescent="0.25">
      <c r="A308" s="3" t="s">
        <v>1940</v>
      </c>
      <c r="B308" s="3" t="s">
        <v>5310</v>
      </c>
      <c r="C308" s="3" t="s">
        <v>4773</v>
      </c>
      <c r="D308" s="3" t="s">
        <v>5311</v>
      </c>
      <c r="E308" s="3" t="s">
        <v>5311</v>
      </c>
      <c r="F308" s="3" t="s">
        <v>2504</v>
      </c>
      <c r="G308" s="3" t="s">
        <v>4775</v>
      </c>
    </row>
    <row r="309" spans="1:7" ht="45" customHeight="1" x14ac:dyDescent="0.25">
      <c r="A309" s="3" t="s">
        <v>1946</v>
      </c>
      <c r="B309" s="3" t="s">
        <v>5312</v>
      </c>
      <c r="C309" s="3" t="s">
        <v>4773</v>
      </c>
      <c r="D309" s="3" t="s">
        <v>5313</v>
      </c>
      <c r="E309" s="3" t="s">
        <v>5313</v>
      </c>
      <c r="F309" s="3" t="s">
        <v>2504</v>
      </c>
      <c r="G309" s="3" t="s">
        <v>4775</v>
      </c>
    </row>
    <row r="310" spans="1:7" ht="45" customHeight="1" x14ac:dyDescent="0.25">
      <c r="A310" s="3" t="s">
        <v>1950</v>
      </c>
      <c r="B310" s="3" t="s">
        <v>5314</v>
      </c>
      <c r="C310" s="3" t="s">
        <v>4773</v>
      </c>
      <c r="D310" s="3" t="s">
        <v>5315</v>
      </c>
      <c r="E310" s="3" t="s">
        <v>5315</v>
      </c>
      <c r="F310" s="3" t="s">
        <v>2504</v>
      </c>
      <c r="G310" s="3" t="s">
        <v>4775</v>
      </c>
    </row>
    <row r="311" spans="1:7" ht="45" customHeight="1" x14ac:dyDescent="0.25">
      <c r="A311" s="3" t="s">
        <v>1954</v>
      </c>
      <c r="B311" s="3" t="s">
        <v>5316</v>
      </c>
      <c r="C311" s="3" t="s">
        <v>4773</v>
      </c>
      <c r="D311" s="3" t="s">
        <v>5317</v>
      </c>
      <c r="E311" s="3" t="s">
        <v>5317</v>
      </c>
      <c r="F311" s="3" t="s">
        <v>2504</v>
      </c>
      <c r="G311" s="3" t="s">
        <v>4775</v>
      </c>
    </row>
    <row r="312" spans="1:7" ht="45" customHeight="1" x14ac:dyDescent="0.25">
      <c r="A312" s="3" t="s">
        <v>1959</v>
      </c>
      <c r="B312" s="3" t="s">
        <v>5318</v>
      </c>
      <c r="C312" s="3" t="s">
        <v>4773</v>
      </c>
      <c r="D312" s="3" t="s">
        <v>5319</v>
      </c>
      <c r="E312" s="3" t="s">
        <v>5319</v>
      </c>
      <c r="F312" s="3" t="s">
        <v>2504</v>
      </c>
      <c r="G312" s="3" t="s">
        <v>4775</v>
      </c>
    </row>
    <row r="313" spans="1:7" ht="45" customHeight="1" x14ac:dyDescent="0.25">
      <c r="A313" s="3" t="s">
        <v>1962</v>
      </c>
      <c r="B313" s="3" t="s">
        <v>5320</v>
      </c>
      <c r="C313" s="3" t="s">
        <v>4773</v>
      </c>
      <c r="D313" s="3" t="s">
        <v>5303</v>
      </c>
      <c r="E313" s="3" t="s">
        <v>5303</v>
      </c>
      <c r="F313" s="3" t="s">
        <v>2504</v>
      </c>
      <c r="G313" s="3" t="s">
        <v>4775</v>
      </c>
    </row>
    <row r="314" spans="1:7" ht="45" customHeight="1" x14ac:dyDescent="0.25">
      <c r="A314" s="3" t="s">
        <v>1966</v>
      </c>
      <c r="B314" s="3" t="s">
        <v>5321</v>
      </c>
      <c r="C314" s="3" t="s">
        <v>4773</v>
      </c>
      <c r="D314" s="3" t="s">
        <v>5295</v>
      </c>
      <c r="E314" s="3" t="s">
        <v>5295</v>
      </c>
      <c r="F314" s="3" t="s">
        <v>2504</v>
      </c>
      <c r="G314" s="3" t="s">
        <v>4775</v>
      </c>
    </row>
    <row r="315" spans="1:7" ht="45" customHeight="1" x14ac:dyDescent="0.25">
      <c r="A315" s="3" t="s">
        <v>1971</v>
      </c>
      <c r="B315" s="3" t="s">
        <v>5322</v>
      </c>
      <c r="C315" s="3" t="s">
        <v>4773</v>
      </c>
      <c r="D315" s="3" t="s">
        <v>5323</v>
      </c>
      <c r="E315" s="3" t="s">
        <v>5323</v>
      </c>
      <c r="F315" s="3" t="s">
        <v>2504</v>
      </c>
      <c r="G315" s="3" t="s">
        <v>4775</v>
      </c>
    </row>
    <row r="316" spans="1:7" ht="45" customHeight="1" x14ac:dyDescent="0.25">
      <c r="A316" s="3" t="s">
        <v>1977</v>
      </c>
      <c r="B316" s="3" t="s">
        <v>5324</v>
      </c>
      <c r="C316" s="3" t="s">
        <v>4773</v>
      </c>
      <c r="D316" s="3" t="s">
        <v>5117</v>
      </c>
      <c r="E316" s="3" t="s">
        <v>5117</v>
      </c>
      <c r="F316" s="3" t="s">
        <v>2504</v>
      </c>
      <c r="G316" s="3" t="s">
        <v>4775</v>
      </c>
    </row>
    <row r="317" spans="1:7" ht="45" customHeight="1" x14ac:dyDescent="0.25">
      <c r="A317" s="3" t="s">
        <v>1982</v>
      </c>
      <c r="B317" s="3" t="s">
        <v>5325</v>
      </c>
      <c r="C317" s="3" t="s">
        <v>4773</v>
      </c>
      <c r="D317" s="3" t="s">
        <v>5301</v>
      </c>
      <c r="E317" s="3" t="s">
        <v>5301</v>
      </c>
      <c r="F317" s="3" t="s">
        <v>2504</v>
      </c>
      <c r="G317" s="3" t="s">
        <v>4775</v>
      </c>
    </row>
    <row r="318" spans="1:7" ht="45" customHeight="1" x14ac:dyDescent="0.25">
      <c r="A318" s="3" t="s">
        <v>1984</v>
      </c>
      <c r="B318" s="3" t="s">
        <v>5326</v>
      </c>
      <c r="C318" s="3" t="s">
        <v>4773</v>
      </c>
      <c r="D318" s="3" t="s">
        <v>4991</v>
      </c>
      <c r="E318" s="3" t="s">
        <v>4991</v>
      </c>
      <c r="F318" s="3" t="s">
        <v>2504</v>
      </c>
      <c r="G318" s="3" t="s">
        <v>4775</v>
      </c>
    </row>
    <row r="319" spans="1:7" ht="45" customHeight="1" x14ac:dyDescent="0.25">
      <c r="A319" s="3" t="s">
        <v>1988</v>
      </c>
      <c r="B319" s="3" t="s">
        <v>5327</v>
      </c>
      <c r="C319" s="3" t="s">
        <v>4773</v>
      </c>
      <c r="D319" s="3" t="s">
        <v>5007</v>
      </c>
      <c r="E319" s="3" t="s">
        <v>5007</v>
      </c>
      <c r="F319" s="3" t="s">
        <v>2504</v>
      </c>
      <c r="G319" s="3" t="s">
        <v>4775</v>
      </c>
    </row>
    <row r="320" spans="1:7" ht="45" customHeight="1" x14ac:dyDescent="0.25">
      <c r="A320" s="3" t="s">
        <v>1991</v>
      </c>
      <c r="B320" s="3" t="s">
        <v>5328</v>
      </c>
      <c r="C320" s="3" t="s">
        <v>4773</v>
      </c>
      <c r="D320" s="3" t="s">
        <v>5329</v>
      </c>
      <c r="E320" s="3" t="s">
        <v>5329</v>
      </c>
      <c r="F320" s="3" t="s">
        <v>2504</v>
      </c>
      <c r="G320" s="3" t="s">
        <v>4775</v>
      </c>
    </row>
    <row r="321" spans="1:7" ht="45" customHeight="1" x14ac:dyDescent="0.25">
      <c r="A321" s="3" t="s">
        <v>1995</v>
      </c>
      <c r="B321" s="3" t="s">
        <v>5330</v>
      </c>
      <c r="C321" s="3" t="s">
        <v>4773</v>
      </c>
      <c r="D321" s="3" t="s">
        <v>5127</v>
      </c>
      <c r="E321" s="3" t="s">
        <v>5127</v>
      </c>
      <c r="F321" s="3" t="s">
        <v>2504</v>
      </c>
      <c r="G321" s="3" t="s">
        <v>4775</v>
      </c>
    </row>
    <row r="322" spans="1:7" ht="45" customHeight="1" x14ac:dyDescent="0.25">
      <c r="A322" s="3" t="s">
        <v>1999</v>
      </c>
      <c r="B322" s="3" t="s">
        <v>5331</v>
      </c>
      <c r="C322" s="3" t="s">
        <v>4773</v>
      </c>
      <c r="D322" s="3" t="s">
        <v>5332</v>
      </c>
      <c r="E322" s="3" t="s">
        <v>5332</v>
      </c>
      <c r="F322" s="3" t="s">
        <v>2504</v>
      </c>
      <c r="G322" s="3" t="s">
        <v>4775</v>
      </c>
    </row>
    <row r="323" spans="1:7" ht="45" customHeight="1" x14ac:dyDescent="0.25">
      <c r="A323" s="3" t="s">
        <v>2001</v>
      </c>
      <c r="B323" s="3" t="s">
        <v>5333</v>
      </c>
      <c r="C323" s="3" t="s">
        <v>4773</v>
      </c>
      <c r="D323" s="3" t="s">
        <v>5334</v>
      </c>
      <c r="E323" s="3" t="s">
        <v>5334</v>
      </c>
      <c r="F323" s="3" t="s">
        <v>2504</v>
      </c>
      <c r="G323" s="3" t="s">
        <v>4775</v>
      </c>
    </row>
    <row r="324" spans="1:7" ht="45" customHeight="1" x14ac:dyDescent="0.25">
      <c r="A324" s="3" t="s">
        <v>2005</v>
      </c>
      <c r="B324" s="3" t="s">
        <v>5335</v>
      </c>
      <c r="C324" s="3" t="s">
        <v>4773</v>
      </c>
      <c r="D324" s="3" t="s">
        <v>5031</v>
      </c>
      <c r="E324" s="3" t="s">
        <v>5031</v>
      </c>
      <c r="F324" s="3" t="s">
        <v>2504</v>
      </c>
      <c r="G324" s="3" t="s">
        <v>4775</v>
      </c>
    </row>
    <row r="325" spans="1:7" ht="45" customHeight="1" x14ac:dyDescent="0.25">
      <c r="A325" s="3" t="s">
        <v>2009</v>
      </c>
      <c r="B325" s="3" t="s">
        <v>5336</v>
      </c>
      <c r="C325" s="3" t="s">
        <v>4773</v>
      </c>
      <c r="D325" s="3" t="s">
        <v>5337</v>
      </c>
      <c r="E325" s="3" t="s">
        <v>5337</v>
      </c>
      <c r="F325" s="3" t="s">
        <v>2504</v>
      </c>
      <c r="G325" s="3" t="s">
        <v>4775</v>
      </c>
    </row>
    <row r="326" spans="1:7" ht="45" customHeight="1" x14ac:dyDescent="0.25">
      <c r="A326" s="3" t="s">
        <v>2013</v>
      </c>
      <c r="B326" s="3" t="s">
        <v>5338</v>
      </c>
      <c r="C326" s="3" t="s">
        <v>4773</v>
      </c>
      <c r="D326" s="3" t="s">
        <v>5339</v>
      </c>
      <c r="E326" s="3" t="s">
        <v>5339</v>
      </c>
      <c r="F326" s="3" t="s">
        <v>2504</v>
      </c>
      <c r="G326" s="3" t="s">
        <v>4775</v>
      </c>
    </row>
    <row r="327" spans="1:7" ht="45" customHeight="1" x14ac:dyDescent="0.25">
      <c r="A327" s="3" t="s">
        <v>2016</v>
      </c>
      <c r="B327" s="3" t="s">
        <v>5340</v>
      </c>
      <c r="C327" s="3" t="s">
        <v>4773</v>
      </c>
      <c r="D327" s="3" t="s">
        <v>5341</v>
      </c>
      <c r="E327" s="3" t="s">
        <v>5341</v>
      </c>
      <c r="F327" s="3" t="s">
        <v>2504</v>
      </c>
      <c r="G327" s="3" t="s">
        <v>4775</v>
      </c>
    </row>
    <row r="328" spans="1:7" ht="45" customHeight="1" x14ac:dyDescent="0.25">
      <c r="A328" s="3" t="s">
        <v>2019</v>
      </c>
      <c r="B328" s="3" t="s">
        <v>5342</v>
      </c>
      <c r="C328" s="3" t="s">
        <v>4773</v>
      </c>
      <c r="D328" s="3" t="s">
        <v>5343</v>
      </c>
      <c r="E328" s="3" t="s">
        <v>5343</v>
      </c>
      <c r="F328" s="3" t="s">
        <v>2504</v>
      </c>
      <c r="G328" s="3" t="s">
        <v>4775</v>
      </c>
    </row>
    <row r="329" spans="1:7" ht="45" customHeight="1" x14ac:dyDescent="0.25">
      <c r="A329" s="3" t="s">
        <v>2023</v>
      </c>
      <c r="B329" s="3" t="s">
        <v>5344</v>
      </c>
      <c r="C329" s="3" t="s">
        <v>4773</v>
      </c>
      <c r="D329" s="3" t="s">
        <v>5345</v>
      </c>
      <c r="E329" s="3" t="s">
        <v>5345</v>
      </c>
      <c r="F329" s="3" t="s">
        <v>2504</v>
      </c>
      <c r="G329" s="3" t="s">
        <v>4775</v>
      </c>
    </row>
    <row r="330" spans="1:7" ht="45" customHeight="1" x14ac:dyDescent="0.25">
      <c r="A330" s="3" t="s">
        <v>2025</v>
      </c>
      <c r="B330" s="3" t="s">
        <v>5346</v>
      </c>
      <c r="C330" s="3" t="s">
        <v>4773</v>
      </c>
      <c r="D330" s="3" t="s">
        <v>5040</v>
      </c>
      <c r="E330" s="3" t="s">
        <v>5040</v>
      </c>
      <c r="F330" s="3" t="s">
        <v>2504</v>
      </c>
      <c r="G330" s="3" t="s">
        <v>4775</v>
      </c>
    </row>
    <row r="331" spans="1:7" ht="45" customHeight="1" x14ac:dyDescent="0.25">
      <c r="A331" s="3" t="s">
        <v>2027</v>
      </c>
      <c r="B331" s="3" t="s">
        <v>5347</v>
      </c>
      <c r="C331" s="3" t="s">
        <v>4773</v>
      </c>
      <c r="D331" s="3" t="s">
        <v>5115</v>
      </c>
      <c r="E331" s="3" t="s">
        <v>5115</v>
      </c>
      <c r="F331" s="3" t="s">
        <v>2504</v>
      </c>
      <c r="G331" s="3" t="s">
        <v>4775</v>
      </c>
    </row>
    <row r="332" spans="1:7" ht="45" customHeight="1" x14ac:dyDescent="0.25">
      <c r="A332" s="3" t="s">
        <v>2030</v>
      </c>
      <c r="B332" s="3" t="s">
        <v>5348</v>
      </c>
      <c r="C332" s="3" t="s">
        <v>4773</v>
      </c>
      <c r="D332" s="3" t="s">
        <v>5349</v>
      </c>
      <c r="E332" s="3" t="s">
        <v>5349</v>
      </c>
      <c r="F332" s="3" t="s">
        <v>2504</v>
      </c>
      <c r="G332" s="3" t="s">
        <v>4775</v>
      </c>
    </row>
    <row r="333" spans="1:7" ht="45" customHeight="1" x14ac:dyDescent="0.25">
      <c r="A333" s="3" t="s">
        <v>2034</v>
      </c>
      <c r="B333" s="3" t="s">
        <v>5350</v>
      </c>
      <c r="C333" s="3" t="s">
        <v>4773</v>
      </c>
      <c r="D333" s="3" t="s">
        <v>5351</v>
      </c>
      <c r="E333" s="3" t="s">
        <v>5351</v>
      </c>
      <c r="F333" s="3" t="s">
        <v>2504</v>
      </c>
      <c r="G333" s="3" t="s">
        <v>4775</v>
      </c>
    </row>
    <row r="334" spans="1:7" ht="45" customHeight="1" x14ac:dyDescent="0.25">
      <c r="A334" s="3" t="s">
        <v>2037</v>
      </c>
      <c r="B334" s="3" t="s">
        <v>5352</v>
      </c>
      <c r="C334" s="3" t="s">
        <v>4773</v>
      </c>
      <c r="D334" s="3" t="s">
        <v>5353</v>
      </c>
      <c r="E334" s="3" t="s">
        <v>5353</v>
      </c>
      <c r="F334" s="3" t="s">
        <v>2504</v>
      </c>
      <c r="G334" s="3" t="s">
        <v>4775</v>
      </c>
    </row>
    <row r="335" spans="1:7" ht="45" customHeight="1" x14ac:dyDescent="0.25">
      <c r="A335" s="3" t="s">
        <v>2040</v>
      </c>
      <c r="B335" s="3" t="s">
        <v>5354</v>
      </c>
      <c r="C335" s="3" t="s">
        <v>4773</v>
      </c>
      <c r="D335" s="3" t="s">
        <v>5355</v>
      </c>
      <c r="E335" s="3" t="s">
        <v>5355</v>
      </c>
      <c r="F335" s="3" t="s">
        <v>2504</v>
      </c>
      <c r="G335" s="3" t="s">
        <v>4775</v>
      </c>
    </row>
    <row r="336" spans="1:7" ht="45" customHeight="1" x14ac:dyDescent="0.25">
      <c r="A336" s="3" t="s">
        <v>2044</v>
      </c>
      <c r="B336" s="3" t="s">
        <v>5356</v>
      </c>
      <c r="C336" s="3" t="s">
        <v>4773</v>
      </c>
      <c r="D336" s="3" t="s">
        <v>5357</v>
      </c>
      <c r="E336" s="3" t="s">
        <v>5357</v>
      </c>
      <c r="F336" s="3" t="s">
        <v>2504</v>
      </c>
      <c r="G336" s="3" t="s">
        <v>4775</v>
      </c>
    </row>
    <row r="337" spans="1:7" ht="45" customHeight="1" x14ac:dyDescent="0.25">
      <c r="A337" s="3" t="s">
        <v>2048</v>
      </c>
      <c r="B337" s="3" t="s">
        <v>5358</v>
      </c>
      <c r="C337" s="3" t="s">
        <v>4773</v>
      </c>
      <c r="D337" s="3" t="s">
        <v>5359</v>
      </c>
      <c r="E337" s="3" t="s">
        <v>5359</v>
      </c>
      <c r="F337" s="3" t="s">
        <v>2504</v>
      </c>
      <c r="G337" s="3" t="s">
        <v>4775</v>
      </c>
    </row>
    <row r="338" spans="1:7" ht="45" customHeight="1" x14ac:dyDescent="0.25">
      <c r="A338" s="3" t="s">
        <v>2052</v>
      </c>
      <c r="B338" s="3" t="s">
        <v>5360</v>
      </c>
      <c r="C338" s="3" t="s">
        <v>4773</v>
      </c>
      <c r="D338" s="3" t="s">
        <v>5361</v>
      </c>
      <c r="E338" s="3" t="s">
        <v>5361</v>
      </c>
      <c r="F338" s="3" t="s">
        <v>2504</v>
      </c>
      <c r="G338" s="3" t="s">
        <v>4775</v>
      </c>
    </row>
    <row r="339" spans="1:7" ht="45" customHeight="1" x14ac:dyDescent="0.25">
      <c r="A339" s="3" t="s">
        <v>2055</v>
      </c>
      <c r="B339" s="3" t="s">
        <v>5362</v>
      </c>
      <c r="C339" s="3" t="s">
        <v>4773</v>
      </c>
      <c r="D339" s="3" t="s">
        <v>5363</v>
      </c>
      <c r="E339" s="3" t="s">
        <v>5363</v>
      </c>
      <c r="F339" s="3" t="s">
        <v>2504</v>
      </c>
      <c r="G339" s="3" t="s">
        <v>4775</v>
      </c>
    </row>
    <row r="340" spans="1:7" ht="45" customHeight="1" x14ac:dyDescent="0.25">
      <c r="A340" s="3" t="s">
        <v>2060</v>
      </c>
      <c r="B340" s="3" t="s">
        <v>5364</v>
      </c>
      <c r="C340" s="3" t="s">
        <v>4773</v>
      </c>
      <c r="D340" s="3" t="s">
        <v>5365</v>
      </c>
      <c r="E340" s="3" t="s">
        <v>5365</v>
      </c>
      <c r="F340" s="3" t="s">
        <v>2504</v>
      </c>
      <c r="G340" s="3" t="s">
        <v>4775</v>
      </c>
    </row>
    <row r="341" spans="1:7" ht="45" customHeight="1" x14ac:dyDescent="0.25">
      <c r="A341" s="3" t="s">
        <v>2063</v>
      </c>
      <c r="B341" s="3" t="s">
        <v>5366</v>
      </c>
      <c r="C341" s="3" t="s">
        <v>4773</v>
      </c>
      <c r="D341" s="3" t="s">
        <v>5040</v>
      </c>
      <c r="E341" s="3" t="s">
        <v>5040</v>
      </c>
      <c r="F341" s="3" t="s">
        <v>2504</v>
      </c>
      <c r="G341" s="3" t="s">
        <v>4775</v>
      </c>
    </row>
    <row r="342" spans="1:7" ht="45" customHeight="1" x14ac:dyDescent="0.25">
      <c r="A342" s="3" t="s">
        <v>2066</v>
      </c>
      <c r="B342" s="3" t="s">
        <v>5367</v>
      </c>
      <c r="C342" s="3" t="s">
        <v>4773</v>
      </c>
      <c r="D342" s="3" t="s">
        <v>5368</v>
      </c>
      <c r="E342" s="3" t="s">
        <v>5368</v>
      </c>
      <c r="F342" s="3" t="s">
        <v>2504</v>
      </c>
      <c r="G342" s="3" t="s">
        <v>4775</v>
      </c>
    </row>
    <row r="343" spans="1:7" ht="45" customHeight="1" x14ac:dyDescent="0.25">
      <c r="A343" s="3" t="s">
        <v>2068</v>
      </c>
      <c r="B343" s="3" t="s">
        <v>5369</v>
      </c>
      <c r="C343" s="3" t="s">
        <v>4773</v>
      </c>
      <c r="D343" s="3" t="s">
        <v>5370</v>
      </c>
      <c r="E343" s="3" t="s">
        <v>5370</v>
      </c>
      <c r="F343" s="3" t="s">
        <v>2504</v>
      </c>
      <c r="G343" s="3" t="s">
        <v>4775</v>
      </c>
    </row>
    <row r="344" spans="1:7" ht="45" customHeight="1" x14ac:dyDescent="0.25">
      <c r="A344" s="3" t="s">
        <v>2071</v>
      </c>
      <c r="B344" s="3" t="s">
        <v>5371</v>
      </c>
      <c r="C344" s="3" t="s">
        <v>4773</v>
      </c>
      <c r="D344" s="3" t="s">
        <v>5372</v>
      </c>
      <c r="E344" s="3" t="s">
        <v>5372</v>
      </c>
      <c r="F344" s="3" t="s">
        <v>2504</v>
      </c>
      <c r="G344" s="3" t="s">
        <v>4775</v>
      </c>
    </row>
    <row r="345" spans="1:7" ht="45" customHeight="1" x14ac:dyDescent="0.25">
      <c r="A345" s="3" t="s">
        <v>2074</v>
      </c>
      <c r="B345" s="3" t="s">
        <v>5373</v>
      </c>
      <c r="C345" s="3" t="s">
        <v>4773</v>
      </c>
      <c r="D345" s="3" t="s">
        <v>5374</v>
      </c>
      <c r="E345" s="3" t="s">
        <v>5374</v>
      </c>
      <c r="F345" s="3" t="s">
        <v>2504</v>
      </c>
      <c r="G345" s="3" t="s">
        <v>4775</v>
      </c>
    </row>
    <row r="346" spans="1:7" ht="45" customHeight="1" x14ac:dyDescent="0.25">
      <c r="A346" s="3" t="s">
        <v>2078</v>
      </c>
      <c r="B346" s="3" t="s">
        <v>5375</v>
      </c>
      <c r="C346" s="3" t="s">
        <v>4773</v>
      </c>
      <c r="D346" s="3" t="s">
        <v>5376</v>
      </c>
      <c r="E346" s="3" t="s">
        <v>5376</v>
      </c>
      <c r="F346" s="3" t="s">
        <v>2504</v>
      </c>
      <c r="G346" s="3" t="s">
        <v>4775</v>
      </c>
    </row>
    <row r="347" spans="1:7" ht="45" customHeight="1" x14ac:dyDescent="0.25">
      <c r="A347" s="3" t="s">
        <v>2081</v>
      </c>
      <c r="B347" s="3" t="s">
        <v>5377</v>
      </c>
      <c r="C347" s="3" t="s">
        <v>4773</v>
      </c>
      <c r="D347" s="3" t="s">
        <v>5378</v>
      </c>
      <c r="E347" s="3" t="s">
        <v>5378</v>
      </c>
      <c r="F347" s="3" t="s">
        <v>2504</v>
      </c>
      <c r="G347" s="3" t="s">
        <v>4775</v>
      </c>
    </row>
    <row r="348" spans="1:7" ht="45" customHeight="1" x14ac:dyDescent="0.25">
      <c r="A348" s="3" t="s">
        <v>2084</v>
      </c>
      <c r="B348" s="3" t="s">
        <v>5379</v>
      </c>
      <c r="C348" s="3" t="s">
        <v>4773</v>
      </c>
      <c r="D348" s="3" t="s">
        <v>5380</v>
      </c>
      <c r="E348" s="3" t="s">
        <v>5380</v>
      </c>
      <c r="F348" s="3" t="s">
        <v>2504</v>
      </c>
      <c r="G348" s="3" t="s">
        <v>4775</v>
      </c>
    </row>
    <row r="349" spans="1:7" ht="45" customHeight="1" x14ac:dyDescent="0.25">
      <c r="A349" s="3" t="s">
        <v>2087</v>
      </c>
      <c r="B349" s="3" t="s">
        <v>5381</v>
      </c>
      <c r="C349" s="3" t="s">
        <v>4773</v>
      </c>
      <c r="D349" s="3" t="s">
        <v>5382</v>
      </c>
      <c r="E349" s="3" t="s">
        <v>5382</v>
      </c>
      <c r="F349" s="3" t="s">
        <v>2504</v>
      </c>
      <c r="G349" s="3" t="s">
        <v>4775</v>
      </c>
    </row>
    <row r="350" spans="1:7" ht="45" customHeight="1" x14ac:dyDescent="0.25">
      <c r="A350" s="3" t="s">
        <v>2090</v>
      </c>
      <c r="B350" s="3" t="s">
        <v>5383</v>
      </c>
      <c r="C350" s="3" t="s">
        <v>4773</v>
      </c>
      <c r="D350" s="3" t="s">
        <v>5384</v>
      </c>
      <c r="E350" s="3" t="s">
        <v>5384</v>
      </c>
      <c r="F350" s="3" t="s">
        <v>2504</v>
      </c>
      <c r="G350" s="3" t="s">
        <v>4775</v>
      </c>
    </row>
    <row r="351" spans="1:7" ht="45" customHeight="1" x14ac:dyDescent="0.25">
      <c r="A351" s="3" t="s">
        <v>2093</v>
      </c>
      <c r="B351" s="3" t="s">
        <v>5385</v>
      </c>
      <c r="C351" s="3" t="s">
        <v>4773</v>
      </c>
      <c r="D351" s="3" t="s">
        <v>5386</v>
      </c>
      <c r="E351" s="3" t="s">
        <v>5386</v>
      </c>
      <c r="F351" s="3" t="s">
        <v>2504</v>
      </c>
      <c r="G351" s="3" t="s">
        <v>4775</v>
      </c>
    </row>
    <row r="352" spans="1:7" ht="45" customHeight="1" x14ac:dyDescent="0.25">
      <c r="A352" s="3" t="s">
        <v>2095</v>
      </c>
      <c r="B352" s="3" t="s">
        <v>5387</v>
      </c>
      <c r="C352" s="3" t="s">
        <v>4773</v>
      </c>
      <c r="D352" s="3" t="s">
        <v>5007</v>
      </c>
      <c r="E352" s="3" t="s">
        <v>5007</v>
      </c>
      <c r="F352" s="3" t="s">
        <v>2504</v>
      </c>
      <c r="G352" s="3" t="s">
        <v>4775</v>
      </c>
    </row>
    <row r="353" spans="1:7" ht="45" customHeight="1" x14ac:dyDescent="0.25">
      <c r="A353" s="3" t="s">
        <v>2098</v>
      </c>
      <c r="B353" s="3" t="s">
        <v>5388</v>
      </c>
      <c r="C353" s="3" t="s">
        <v>4773</v>
      </c>
      <c r="D353" s="3" t="s">
        <v>5389</v>
      </c>
      <c r="E353" s="3" t="s">
        <v>5389</v>
      </c>
      <c r="F353" s="3" t="s">
        <v>2504</v>
      </c>
      <c r="G353" s="3" t="s">
        <v>4775</v>
      </c>
    </row>
    <row r="354" spans="1:7" ht="45" customHeight="1" x14ac:dyDescent="0.25">
      <c r="A354" s="3" t="s">
        <v>2102</v>
      </c>
      <c r="B354" s="3" t="s">
        <v>5390</v>
      </c>
      <c r="C354" s="3" t="s">
        <v>4773</v>
      </c>
      <c r="D354" s="3" t="s">
        <v>5391</v>
      </c>
      <c r="E354" s="3" t="s">
        <v>5391</v>
      </c>
      <c r="F354" s="3" t="s">
        <v>2504</v>
      </c>
      <c r="G354" s="3" t="s">
        <v>4775</v>
      </c>
    </row>
    <row r="355" spans="1:7" ht="45" customHeight="1" x14ac:dyDescent="0.25">
      <c r="A355" s="3" t="s">
        <v>2106</v>
      </c>
      <c r="B355" s="3" t="s">
        <v>5392</v>
      </c>
      <c r="C355" s="3" t="s">
        <v>4773</v>
      </c>
      <c r="D355" s="3" t="s">
        <v>5393</v>
      </c>
      <c r="E355" s="3" t="s">
        <v>5393</v>
      </c>
      <c r="F355" s="3" t="s">
        <v>2504</v>
      </c>
      <c r="G355" s="3" t="s">
        <v>4775</v>
      </c>
    </row>
    <row r="356" spans="1:7" ht="45" customHeight="1" x14ac:dyDescent="0.25">
      <c r="A356" s="3" t="s">
        <v>2108</v>
      </c>
      <c r="B356" s="3" t="s">
        <v>5394</v>
      </c>
      <c r="C356" s="3" t="s">
        <v>4773</v>
      </c>
      <c r="D356" s="3" t="s">
        <v>5395</v>
      </c>
      <c r="E356" s="3" t="s">
        <v>5395</v>
      </c>
      <c r="F356" s="3" t="s">
        <v>2504</v>
      </c>
      <c r="G356" s="3" t="s">
        <v>4775</v>
      </c>
    </row>
    <row r="357" spans="1:7" ht="45" customHeight="1" x14ac:dyDescent="0.25">
      <c r="A357" s="3" t="s">
        <v>2111</v>
      </c>
      <c r="B357" s="3" t="s">
        <v>5396</v>
      </c>
      <c r="C357" s="3" t="s">
        <v>4773</v>
      </c>
      <c r="D357" s="3" t="s">
        <v>5245</v>
      </c>
      <c r="E357" s="3" t="s">
        <v>5245</v>
      </c>
      <c r="F357" s="3" t="s">
        <v>2504</v>
      </c>
      <c r="G357" s="3" t="s">
        <v>4775</v>
      </c>
    </row>
    <row r="358" spans="1:7" ht="45" customHeight="1" x14ac:dyDescent="0.25">
      <c r="A358" s="3" t="s">
        <v>2114</v>
      </c>
      <c r="B358" s="3" t="s">
        <v>5397</v>
      </c>
      <c r="C358" s="3" t="s">
        <v>4773</v>
      </c>
      <c r="D358" s="3" t="s">
        <v>5398</v>
      </c>
      <c r="E358" s="3" t="s">
        <v>5398</v>
      </c>
      <c r="F358" s="3" t="s">
        <v>2504</v>
      </c>
      <c r="G358" s="3" t="s">
        <v>4775</v>
      </c>
    </row>
    <row r="359" spans="1:7" ht="45" customHeight="1" x14ac:dyDescent="0.25">
      <c r="A359" s="3" t="s">
        <v>2116</v>
      </c>
      <c r="B359" s="3" t="s">
        <v>5399</v>
      </c>
      <c r="C359" s="3" t="s">
        <v>4773</v>
      </c>
      <c r="D359" s="3" t="s">
        <v>5053</v>
      </c>
      <c r="E359" s="3" t="s">
        <v>5053</v>
      </c>
      <c r="F359" s="3" t="s">
        <v>2504</v>
      </c>
      <c r="G359" s="3" t="s">
        <v>4775</v>
      </c>
    </row>
    <row r="360" spans="1:7" ht="45" customHeight="1" x14ac:dyDescent="0.25">
      <c r="A360" s="3" t="s">
        <v>2119</v>
      </c>
      <c r="B360" s="3" t="s">
        <v>5400</v>
      </c>
      <c r="C360" s="3" t="s">
        <v>4773</v>
      </c>
      <c r="D360" s="3" t="s">
        <v>5329</v>
      </c>
      <c r="E360" s="3" t="s">
        <v>5329</v>
      </c>
      <c r="F360" s="3" t="s">
        <v>2504</v>
      </c>
      <c r="G360" s="3" t="s">
        <v>4775</v>
      </c>
    </row>
    <row r="361" spans="1:7" ht="45" customHeight="1" x14ac:dyDescent="0.25">
      <c r="A361" s="3" t="s">
        <v>2121</v>
      </c>
      <c r="B361" s="3" t="s">
        <v>5401</v>
      </c>
      <c r="C361" s="3" t="s">
        <v>4773</v>
      </c>
      <c r="D361" s="3" t="s">
        <v>5040</v>
      </c>
      <c r="E361" s="3" t="s">
        <v>5040</v>
      </c>
      <c r="F361" s="3" t="s">
        <v>2504</v>
      </c>
      <c r="G361" s="3" t="s">
        <v>4775</v>
      </c>
    </row>
    <row r="362" spans="1:7" ht="45" customHeight="1" x14ac:dyDescent="0.25">
      <c r="A362" s="3" t="s">
        <v>2124</v>
      </c>
      <c r="B362" s="3" t="s">
        <v>5402</v>
      </c>
      <c r="C362" s="3" t="s">
        <v>4773</v>
      </c>
      <c r="D362" s="3" t="s">
        <v>5297</v>
      </c>
      <c r="E362" s="3" t="s">
        <v>5297</v>
      </c>
      <c r="F362" s="3" t="s">
        <v>2504</v>
      </c>
      <c r="G362" s="3" t="s">
        <v>4775</v>
      </c>
    </row>
    <row r="363" spans="1:7" ht="45" customHeight="1" x14ac:dyDescent="0.25">
      <c r="A363" s="3" t="s">
        <v>2127</v>
      </c>
      <c r="B363" s="3" t="s">
        <v>5403</v>
      </c>
      <c r="C363" s="3" t="s">
        <v>4773</v>
      </c>
      <c r="D363" s="3" t="s">
        <v>5098</v>
      </c>
      <c r="E363" s="3" t="s">
        <v>5098</v>
      </c>
      <c r="F363" s="3" t="s">
        <v>2504</v>
      </c>
      <c r="G363" s="3" t="s">
        <v>4775</v>
      </c>
    </row>
    <row r="364" spans="1:7" ht="45" customHeight="1" x14ac:dyDescent="0.25">
      <c r="A364" s="3" t="s">
        <v>2129</v>
      </c>
      <c r="B364" s="3" t="s">
        <v>5404</v>
      </c>
      <c r="C364" s="3" t="s">
        <v>4773</v>
      </c>
      <c r="D364" s="3" t="s">
        <v>4991</v>
      </c>
      <c r="E364" s="3" t="s">
        <v>4991</v>
      </c>
      <c r="F364" s="3" t="s">
        <v>2504</v>
      </c>
      <c r="G364" s="3" t="s">
        <v>4775</v>
      </c>
    </row>
    <row r="365" spans="1:7" ht="45" customHeight="1" x14ac:dyDescent="0.25">
      <c r="A365" s="3" t="s">
        <v>2132</v>
      </c>
      <c r="B365" s="3" t="s">
        <v>5405</v>
      </c>
      <c r="C365" s="3" t="s">
        <v>4773</v>
      </c>
      <c r="D365" s="3" t="s">
        <v>5406</v>
      </c>
      <c r="E365" s="3" t="s">
        <v>5406</v>
      </c>
      <c r="F365" s="3" t="s">
        <v>2504</v>
      </c>
      <c r="G365" s="3" t="s">
        <v>4775</v>
      </c>
    </row>
    <row r="366" spans="1:7" ht="45" customHeight="1" x14ac:dyDescent="0.25">
      <c r="A366" s="3" t="s">
        <v>2135</v>
      </c>
      <c r="B366" s="3" t="s">
        <v>5407</v>
      </c>
      <c r="C366" s="3" t="s">
        <v>4773</v>
      </c>
      <c r="D366" s="3" t="s">
        <v>5408</v>
      </c>
      <c r="E366" s="3" t="s">
        <v>5408</v>
      </c>
      <c r="F366" s="3" t="s">
        <v>2504</v>
      </c>
      <c r="G366" s="3" t="s">
        <v>4775</v>
      </c>
    </row>
    <row r="367" spans="1:7" ht="45" customHeight="1" x14ac:dyDescent="0.25">
      <c r="A367" s="3" t="s">
        <v>2138</v>
      </c>
      <c r="B367" s="3" t="s">
        <v>5409</v>
      </c>
      <c r="C367" s="3" t="s">
        <v>4773</v>
      </c>
      <c r="D367" s="3" t="s">
        <v>5410</v>
      </c>
      <c r="E367" s="3" t="s">
        <v>5410</v>
      </c>
      <c r="F367" s="3" t="s">
        <v>2504</v>
      </c>
      <c r="G367" s="3" t="s">
        <v>4775</v>
      </c>
    </row>
    <row r="368" spans="1:7" ht="45" customHeight="1" x14ac:dyDescent="0.25">
      <c r="A368" s="3" t="s">
        <v>2140</v>
      </c>
      <c r="B368" s="3" t="s">
        <v>5411</v>
      </c>
      <c r="C368" s="3" t="s">
        <v>4773</v>
      </c>
      <c r="D368" s="3" t="s">
        <v>5412</v>
      </c>
      <c r="E368" s="3" t="s">
        <v>5412</v>
      </c>
      <c r="F368" s="3" t="s">
        <v>2504</v>
      </c>
      <c r="G368" s="3" t="s">
        <v>4775</v>
      </c>
    </row>
    <row r="369" spans="1:7" ht="45" customHeight="1" x14ac:dyDescent="0.25">
      <c r="A369" s="3" t="s">
        <v>2143</v>
      </c>
      <c r="B369" s="3" t="s">
        <v>5413</v>
      </c>
      <c r="C369" s="3" t="s">
        <v>4773</v>
      </c>
      <c r="D369" s="3" t="s">
        <v>5414</v>
      </c>
      <c r="E369" s="3" t="s">
        <v>5414</v>
      </c>
      <c r="F369" s="3" t="s">
        <v>2504</v>
      </c>
      <c r="G369" s="3" t="s">
        <v>4775</v>
      </c>
    </row>
    <row r="370" spans="1:7" ht="45" customHeight="1" x14ac:dyDescent="0.25">
      <c r="A370" s="3" t="s">
        <v>2147</v>
      </c>
      <c r="B370" s="3" t="s">
        <v>5415</v>
      </c>
      <c r="C370" s="3" t="s">
        <v>4773</v>
      </c>
      <c r="D370" s="3" t="s">
        <v>5416</v>
      </c>
      <c r="E370" s="3" t="s">
        <v>5416</v>
      </c>
      <c r="F370" s="3" t="s">
        <v>2504</v>
      </c>
      <c r="G370" s="3" t="s">
        <v>4775</v>
      </c>
    </row>
    <row r="371" spans="1:7" ht="45" customHeight="1" x14ac:dyDescent="0.25">
      <c r="A371" s="3" t="s">
        <v>2149</v>
      </c>
      <c r="B371" s="3" t="s">
        <v>5417</v>
      </c>
      <c r="C371" s="3" t="s">
        <v>4773</v>
      </c>
      <c r="D371" s="3" t="s">
        <v>5093</v>
      </c>
      <c r="E371" s="3" t="s">
        <v>5093</v>
      </c>
      <c r="F371" s="3" t="s">
        <v>2504</v>
      </c>
      <c r="G371" s="3" t="s">
        <v>4775</v>
      </c>
    </row>
    <row r="372" spans="1:7" ht="45" customHeight="1" x14ac:dyDescent="0.25">
      <c r="A372" s="3" t="s">
        <v>2152</v>
      </c>
      <c r="B372" s="3" t="s">
        <v>5418</v>
      </c>
      <c r="C372" s="3" t="s">
        <v>4773</v>
      </c>
      <c r="D372" s="3" t="s">
        <v>5038</v>
      </c>
      <c r="E372" s="3" t="s">
        <v>5038</v>
      </c>
      <c r="F372" s="3" t="s">
        <v>2504</v>
      </c>
      <c r="G372" s="3" t="s">
        <v>4775</v>
      </c>
    </row>
    <row r="373" spans="1:7" ht="45" customHeight="1" x14ac:dyDescent="0.25">
      <c r="A373" s="3" t="s">
        <v>2154</v>
      </c>
      <c r="B373" s="3" t="s">
        <v>5419</v>
      </c>
      <c r="C373" s="3" t="s">
        <v>4773</v>
      </c>
      <c r="D373" s="3" t="s">
        <v>5420</v>
      </c>
      <c r="E373" s="3" t="s">
        <v>5420</v>
      </c>
      <c r="F373" s="3" t="s">
        <v>2504</v>
      </c>
      <c r="G373" s="3" t="s">
        <v>4775</v>
      </c>
    </row>
    <row r="374" spans="1:7" ht="45" customHeight="1" x14ac:dyDescent="0.25">
      <c r="A374" s="3" t="s">
        <v>2158</v>
      </c>
      <c r="B374" s="3" t="s">
        <v>5421</v>
      </c>
      <c r="C374" s="3" t="s">
        <v>4773</v>
      </c>
      <c r="D374" s="3" t="s">
        <v>5329</v>
      </c>
      <c r="E374" s="3" t="s">
        <v>5329</v>
      </c>
      <c r="F374" s="3" t="s">
        <v>2504</v>
      </c>
      <c r="G374" s="3" t="s">
        <v>4775</v>
      </c>
    </row>
    <row r="375" spans="1:7" ht="45" customHeight="1" x14ac:dyDescent="0.25">
      <c r="A375" s="3" t="s">
        <v>2161</v>
      </c>
      <c r="B375" s="3" t="s">
        <v>5422</v>
      </c>
      <c r="C375" s="3" t="s">
        <v>4773</v>
      </c>
      <c r="D375" s="3" t="s">
        <v>5086</v>
      </c>
      <c r="E375" s="3" t="s">
        <v>5086</v>
      </c>
      <c r="F375" s="3" t="s">
        <v>2504</v>
      </c>
      <c r="G375" s="3" t="s">
        <v>4775</v>
      </c>
    </row>
    <row r="376" spans="1:7" ht="45" customHeight="1" x14ac:dyDescent="0.25">
      <c r="A376" s="3" t="s">
        <v>2165</v>
      </c>
      <c r="B376" s="3" t="s">
        <v>5423</v>
      </c>
      <c r="C376" s="3" t="s">
        <v>4773</v>
      </c>
      <c r="D376" s="3" t="s">
        <v>5424</v>
      </c>
      <c r="E376" s="3" t="s">
        <v>5424</v>
      </c>
      <c r="F376" s="3" t="s">
        <v>2504</v>
      </c>
      <c r="G376" s="3" t="s">
        <v>4775</v>
      </c>
    </row>
    <row r="377" spans="1:7" ht="45" customHeight="1" x14ac:dyDescent="0.25">
      <c r="A377" s="3" t="s">
        <v>2168</v>
      </c>
      <c r="B377" s="3" t="s">
        <v>5425</v>
      </c>
      <c r="C377" s="3" t="s">
        <v>4773</v>
      </c>
      <c r="D377" s="3" t="s">
        <v>5426</v>
      </c>
      <c r="E377" s="3" t="s">
        <v>5426</v>
      </c>
      <c r="F377" s="3" t="s">
        <v>2504</v>
      </c>
      <c r="G377" s="3" t="s">
        <v>4775</v>
      </c>
    </row>
    <row r="378" spans="1:7" ht="45" customHeight="1" x14ac:dyDescent="0.25">
      <c r="A378" s="3" t="s">
        <v>2171</v>
      </c>
      <c r="B378" s="3" t="s">
        <v>5427</v>
      </c>
      <c r="C378" s="3" t="s">
        <v>4773</v>
      </c>
      <c r="D378" s="3" t="s">
        <v>5028</v>
      </c>
      <c r="E378" s="3" t="s">
        <v>5028</v>
      </c>
      <c r="F378" s="3" t="s">
        <v>2504</v>
      </c>
      <c r="G378" s="3" t="s">
        <v>4775</v>
      </c>
    </row>
    <row r="379" spans="1:7" ht="45" customHeight="1" x14ac:dyDescent="0.25">
      <c r="A379" s="3" t="s">
        <v>2173</v>
      </c>
      <c r="B379" s="3" t="s">
        <v>5428</v>
      </c>
      <c r="C379" s="3" t="s">
        <v>4773</v>
      </c>
      <c r="D379" s="3" t="s">
        <v>4991</v>
      </c>
      <c r="E379" s="3" t="s">
        <v>4991</v>
      </c>
      <c r="F379" s="3" t="s">
        <v>2504</v>
      </c>
      <c r="G379" s="3" t="s">
        <v>4775</v>
      </c>
    </row>
    <row r="380" spans="1:7" ht="45" customHeight="1" x14ac:dyDescent="0.25">
      <c r="A380" s="3" t="s">
        <v>2175</v>
      </c>
      <c r="B380" s="3" t="s">
        <v>5429</v>
      </c>
      <c r="C380" s="3" t="s">
        <v>4773</v>
      </c>
      <c r="D380" s="3" t="s">
        <v>5430</v>
      </c>
      <c r="E380" s="3" t="s">
        <v>5430</v>
      </c>
      <c r="F380" s="3" t="s">
        <v>2504</v>
      </c>
      <c r="G380" s="3" t="s">
        <v>4775</v>
      </c>
    </row>
    <row r="381" spans="1:7" ht="45" customHeight="1" x14ac:dyDescent="0.25">
      <c r="A381" s="3" t="s">
        <v>2178</v>
      </c>
      <c r="B381" s="3" t="s">
        <v>5431</v>
      </c>
      <c r="C381" s="3" t="s">
        <v>4773</v>
      </c>
      <c r="D381" s="3" t="s">
        <v>5432</v>
      </c>
      <c r="E381" s="3" t="s">
        <v>5432</v>
      </c>
      <c r="F381" s="3" t="s">
        <v>2504</v>
      </c>
      <c r="G381" s="3" t="s">
        <v>4775</v>
      </c>
    </row>
    <row r="382" spans="1:7" ht="45" customHeight="1" x14ac:dyDescent="0.25">
      <c r="A382" s="3" t="s">
        <v>2182</v>
      </c>
      <c r="B382" s="3" t="s">
        <v>5433</v>
      </c>
      <c r="C382" s="3" t="s">
        <v>4773</v>
      </c>
      <c r="D382" s="3" t="s">
        <v>5434</v>
      </c>
      <c r="E382" s="3" t="s">
        <v>5434</v>
      </c>
      <c r="F382" s="3" t="s">
        <v>2504</v>
      </c>
      <c r="G382" s="3" t="s">
        <v>4775</v>
      </c>
    </row>
    <row r="383" spans="1:7" ht="45" customHeight="1" x14ac:dyDescent="0.25">
      <c r="A383" s="3" t="s">
        <v>2184</v>
      </c>
      <c r="B383" s="3" t="s">
        <v>5435</v>
      </c>
      <c r="C383" s="3" t="s">
        <v>4773</v>
      </c>
      <c r="D383" s="3" t="s">
        <v>4991</v>
      </c>
      <c r="E383" s="3" t="s">
        <v>4991</v>
      </c>
      <c r="F383" s="3" t="s">
        <v>2504</v>
      </c>
      <c r="G383" s="3" t="s">
        <v>4775</v>
      </c>
    </row>
    <row r="384" spans="1:7" ht="45" customHeight="1" x14ac:dyDescent="0.25">
      <c r="A384" s="3" t="s">
        <v>2188</v>
      </c>
      <c r="B384" s="3" t="s">
        <v>5436</v>
      </c>
      <c r="C384" s="3" t="s">
        <v>4773</v>
      </c>
      <c r="D384" s="3" t="s">
        <v>5003</v>
      </c>
      <c r="E384" s="3" t="s">
        <v>5003</v>
      </c>
      <c r="F384" s="3" t="s">
        <v>2504</v>
      </c>
      <c r="G384" s="3" t="s">
        <v>4775</v>
      </c>
    </row>
    <row r="385" spans="1:7" ht="45" customHeight="1" x14ac:dyDescent="0.25">
      <c r="A385" s="3" t="s">
        <v>2192</v>
      </c>
      <c r="B385" s="3" t="s">
        <v>5437</v>
      </c>
      <c r="C385" s="3" t="s">
        <v>4773</v>
      </c>
      <c r="D385" s="3" t="s">
        <v>5438</v>
      </c>
      <c r="E385" s="3" t="s">
        <v>5438</v>
      </c>
      <c r="F385" s="3" t="s">
        <v>2504</v>
      </c>
      <c r="G385" s="3" t="s">
        <v>4775</v>
      </c>
    </row>
    <row r="386" spans="1:7" ht="45" customHeight="1" x14ac:dyDescent="0.25">
      <c r="A386" s="3" t="s">
        <v>2195</v>
      </c>
      <c r="B386" s="3" t="s">
        <v>5439</v>
      </c>
      <c r="C386" s="3" t="s">
        <v>4773</v>
      </c>
      <c r="D386" s="3" t="s">
        <v>5440</v>
      </c>
      <c r="E386" s="3" t="s">
        <v>5440</v>
      </c>
      <c r="F386" s="3" t="s">
        <v>2504</v>
      </c>
      <c r="G386" s="3" t="s">
        <v>4775</v>
      </c>
    </row>
    <row r="387" spans="1:7" ht="45" customHeight="1" x14ac:dyDescent="0.25">
      <c r="A387" s="3" t="s">
        <v>2198</v>
      </c>
      <c r="B387" s="3" t="s">
        <v>5441</v>
      </c>
      <c r="C387" s="3" t="s">
        <v>4773</v>
      </c>
      <c r="D387" s="3" t="s">
        <v>5442</v>
      </c>
      <c r="E387" s="3" t="s">
        <v>5442</v>
      </c>
      <c r="F387" s="3" t="s">
        <v>2504</v>
      </c>
      <c r="G387" s="3" t="s">
        <v>4775</v>
      </c>
    </row>
    <row r="388" spans="1:7" ht="45" customHeight="1" x14ac:dyDescent="0.25">
      <c r="A388" s="3" t="s">
        <v>2200</v>
      </c>
      <c r="B388" s="3" t="s">
        <v>5443</v>
      </c>
      <c r="C388" s="3" t="s">
        <v>4773</v>
      </c>
      <c r="D388" s="3" t="s">
        <v>5444</v>
      </c>
      <c r="E388" s="3" t="s">
        <v>5444</v>
      </c>
      <c r="F388" s="3" t="s">
        <v>2504</v>
      </c>
      <c r="G388" s="3" t="s">
        <v>4775</v>
      </c>
    </row>
    <row r="389" spans="1:7" ht="45" customHeight="1" x14ac:dyDescent="0.25">
      <c r="A389" s="3" t="s">
        <v>2203</v>
      </c>
      <c r="B389" s="3" t="s">
        <v>5445</v>
      </c>
      <c r="C389" s="3" t="s">
        <v>4773</v>
      </c>
      <c r="D389" s="3" t="s">
        <v>5446</v>
      </c>
      <c r="E389" s="3" t="s">
        <v>5446</v>
      </c>
      <c r="F389" s="3" t="s">
        <v>2504</v>
      </c>
      <c r="G389" s="3" t="s">
        <v>4775</v>
      </c>
    </row>
    <row r="390" spans="1:7" ht="45" customHeight="1" x14ac:dyDescent="0.25">
      <c r="A390" s="3" t="s">
        <v>2206</v>
      </c>
      <c r="B390" s="3" t="s">
        <v>5447</v>
      </c>
      <c r="C390" s="3" t="s">
        <v>4773</v>
      </c>
      <c r="D390" s="3" t="s">
        <v>5448</v>
      </c>
      <c r="E390" s="3" t="s">
        <v>5448</v>
      </c>
      <c r="F390" s="3" t="s">
        <v>2504</v>
      </c>
      <c r="G390" s="3" t="s">
        <v>4775</v>
      </c>
    </row>
    <row r="391" spans="1:7" ht="45" customHeight="1" x14ac:dyDescent="0.25">
      <c r="A391" s="3" t="s">
        <v>2209</v>
      </c>
      <c r="B391" s="3" t="s">
        <v>5449</v>
      </c>
      <c r="C391" s="3" t="s">
        <v>4773</v>
      </c>
      <c r="D391" s="3" t="s">
        <v>5450</v>
      </c>
      <c r="E391" s="3" t="s">
        <v>5450</v>
      </c>
      <c r="F391" s="3" t="s">
        <v>2504</v>
      </c>
      <c r="G391" s="3" t="s">
        <v>4775</v>
      </c>
    </row>
    <row r="392" spans="1:7" ht="45" customHeight="1" x14ac:dyDescent="0.25">
      <c r="A392" s="3" t="s">
        <v>2212</v>
      </c>
      <c r="B392" s="3" t="s">
        <v>5451</v>
      </c>
      <c r="C392" s="3" t="s">
        <v>4773</v>
      </c>
      <c r="D392" s="3" t="s">
        <v>5452</v>
      </c>
      <c r="E392" s="3" t="s">
        <v>5452</v>
      </c>
      <c r="F392" s="3" t="s">
        <v>2504</v>
      </c>
      <c r="G392" s="3" t="s">
        <v>4775</v>
      </c>
    </row>
    <row r="393" spans="1:7" ht="45" customHeight="1" x14ac:dyDescent="0.25">
      <c r="A393" s="3" t="s">
        <v>2215</v>
      </c>
      <c r="B393" s="3" t="s">
        <v>5453</v>
      </c>
      <c r="C393" s="3" t="s">
        <v>4773</v>
      </c>
      <c r="D393" s="3" t="s">
        <v>5454</v>
      </c>
      <c r="E393" s="3" t="s">
        <v>5454</v>
      </c>
      <c r="F393" s="3" t="s">
        <v>2504</v>
      </c>
      <c r="G393" s="3" t="s">
        <v>4775</v>
      </c>
    </row>
    <row r="394" spans="1:7" ht="45" customHeight="1" x14ac:dyDescent="0.25">
      <c r="A394" s="3" t="s">
        <v>2218</v>
      </c>
      <c r="B394" s="3" t="s">
        <v>5455</v>
      </c>
      <c r="C394" s="3" t="s">
        <v>4773</v>
      </c>
      <c r="D394" s="3" t="s">
        <v>5456</v>
      </c>
      <c r="E394" s="3" t="s">
        <v>5456</v>
      </c>
      <c r="F394" s="3" t="s">
        <v>2504</v>
      </c>
      <c r="G394" s="3" t="s">
        <v>4775</v>
      </c>
    </row>
    <row r="395" spans="1:7" ht="45" customHeight="1" x14ac:dyDescent="0.25">
      <c r="A395" s="3" t="s">
        <v>2221</v>
      </c>
      <c r="B395" s="3" t="s">
        <v>5457</v>
      </c>
      <c r="C395" s="3" t="s">
        <v>4773</v>
      </c>
      <c r="D395" s="3" t="s">
        <v>468</v>
      </c>
      <c r="E395" s="3" t="s">
        <v>468</v>
      </c>
      <c r="F395" s="3" t="s">
        <v>2504</v>
      </c>
      <c r="G395" s="3" t="s">
        <v>4775</v>
      </c>
    </row>
    <row r="396" spans="1:7" ht="45" customHeight="1" x14ac:dyDescent="0.25">
      <c r="A396" s="3" t="s">
        <v>2225</v>
      </c>
      <c r="B396" s="3" t="s">
        <v>5458</v>
      </c>
      <c r="C396" s="3" t="s">
        <v>4773</v>
      </c>
      <c r="D396" s="3" t="s">
        <v>5003</v>
      </c>
      <c r="E396" s="3" t="s">
        <v>5003</v>
      </c>
      <c r="F396" s="3" t="s">
        <v>2504</v>
      </c>
      <c r="G396" s="3" t="s">
        <v>4775</v>
      </c>
    </row>
    <row r="397" spans="1:7" ht="45" customHeight="1" x14ac:dyDescent="0.25">
      <c r="A397" s="3" t="s">
        <v>2228</v>
      </c>
      <c r="B397" s="3" t="s">
        <v>5459</v>
      </c>
      <c r="C397" s="3" t="s">
        <v>4773</v>
      </c>
      <c r="D397" s="3" t="s">
        <v>5202</v>
      </c>
      <c r="E397" s="3" t="s">
        <v>5202</v>
      </c>
      <c r="F397" s="3" t="s">
        <v>2504</v>
      </c>
      <c r="G397" s="3" t="s">
        <v>4775</v>
      </c>
    </row>
    <row r="398" spans="1:7" ht="45" customHeight="1" x14ac:dyDescent="0.25">
      <c r="A398" s="3" t="s">
        <v>2230</v>
      </c>
      <c r="B398" s="3" t="s">
        <v>5460</v>
      </c>
      <c r="C398" s="3" t="s">
        <v>4773</v>
      </c>
      <c r="D398" s="3" t="s">
        <v>5461</v>
      </c>
      <c r="E398" s="3" t="s">
        <v>5461</v>
      </c>
      <c r="F398" s="3" t="s">
        <v>2504</v>
      </c>
      <c r="G398" s="3" t="s">
        <v>4775</v>
      </c>
    </row>
    <row r="399" spans="1:7" ht="45" customHeight="1" x14ac:dyDescent="0.25">
      <c r="A399" s="3" t="s">
        <v>2233</v>
      </c>
      <c r="B399" s="3" t="s">
        <v>5462</v>
      </c>
      <c r="C399" s="3" t="s">
        <v>4773</v>
      </c>
      <c r="D399" s="3" t="s">
        <v>5463</v>
      </c>
      <c r="E399" s="3" t="s">
        <v>5463</v>
      </c>
      <c r="F399" s="3" t="s">
        <v>2504</v>
      </c>
      <c r="G399" s="3" t="s">
        <v>4775</v>
      </c>
    </row>
    <row r="400" spans="1:7" ht="45" customHeight="1" x14ac:dyDescent="0.25">
      <c r="A400" s="3" t="s">
        <v>2235</v>
      </c>
      <c r="B400" s="3" t="s">
        <v>5464</v>
      </c>
      <c r="C400" s="3" t="s">
        <v>4773</v>
      </c>
      <c r="D400" s="3" t="s">
        <v>5412</v>
      </c>
      <c r="E400" s="3" t="s">
        <v>5412</v>
      </c>
      <c r="F400" s="3" t="s">
        <v>2504</v>
      </c>
      <c r="G400" s="3" t="s">
        <v>4775</v>
      </c>
    </row>
    <row r="401" spans="1:7" ht="45" customHeight="1" x14ac:dyDescent="0.25">
      <c r="A401" s="3" t="s">
        <v>2238</v>
      </c>
      <c r="B401" s="3" t="s">
        <v>5465</v>
      </c>
      <c r="C401" s="3" t="s">
        <v>4773</v>
      </c>
      <c r="D401" s="3" t="s">
        <v>5466</v>
      </c>
      <c r="E401" s="3" t="s">
        <v>5466</v>
      </c>
      <c r="F401" s="3" t="s">
        <v>2504</v>
      </c>
      <c r="G401" s="3" t="s">
        <v>4775</v>
      </c>
    </row>
    <row r="402" spans="1:7" ht="45" customHeight="1" x14ac:dyDescent="0.25">
      <c r="A402" s="3" t="s">
        <v>2240</v>
      </c>
      <c r="B402" s="3" t="s">
        <v>5467</v>
      </c>
      <c r="C402" s="3" t="s">
        <v>4773</v>
      </c>
      <c r="D402" s="3" t="s">
        <v>5468</v>
      </c>
      <c r="E402" s="3" t="s">
        <v>5468</v>
      </c>
      <c r="F402" s="3" t="s">
        <v>2504</v>
      </c>
      <c r="G402" s="3" t="s">
        <v>4775</v>
      </c>
    </row>
    <row r="403" spans="1:7" ht="45" customHeight="1" x14ac:dyDescent="0.25">
      <c r="A403" s="3" t="s">
        <v>2242</v>
      </c>
      <c r="B403" s="3" t="s">
        <v>5469</v>
      </c>
      <c r="C403" s="3" t="s">
        <v>4773</v>
      </c>
      <c r="D403" s="3" t="s">
        <v>5074</v>
      </c>
      <c r="E403" s="3" t="s">
        <v>5074</v>
      </c>
      <c r="F403" s="3" t="s">
        <v>2504</v>
      </c>
      <c r="G403" s="3" t="s">
        <v>4775</v>
      </c>
    </row>
    <row r="404" spans="1:7" ht="45" customHeight="1" x14ac:dyDescent="0.25">
      <c r="A404" s="3" t="s">
        <v>2245</v>
      </c>
      <c r="B404" s="3" t="s">
        <v>5470</v>
      </c>
      <c r="C404" s="3" t="s">
        <v>4773</v>
      </c>
      <c r="D404" s="3" t="s">
        <v>5471</v>
      </c>
      <c r="E404" s="3" t="s">
        <v>5471</v>
      </c>
      <c r="F404" s="3" t="s">
        <v>2504</v>
      </c>
      <c r="G404" s="3" t="s">
        <v>4775</v>
      </c>
    </row>
    <row r="405" spans="1:7" ht="45" customHeight="1" x14ac:dyDescent="0.25">
      <c r="A405" s="3" t="s">
        <v>2249</v>
      </c>
      <c r="B405" s="3" t="s">
        <v>5472</v>
      </c>
      <c r="C405" s="3" t="s">
        <v>4773</v>
      </c>
      <c r="D405" s="3" t="s">
        <v>5473</v>
      </c>
      <c r="E405" s="3" t="s">
        <v>5473</v>
      </c>
      <c r="F405" s="3" t="s">
        <v>2504</v>
      </c>
      <c r="G405" s="3" t="s">
        <v>4775</v>
      </c>
    </row>
    <row r="406" spans="1:7" ht="45" customHeight="1" x14ac:dyDescent="0.25">
      <c r="A406" s="3" t="s">
        <v>2253</v>
      </c>
      <c r="B406" s="3" t="s">
        <v>5474</v>
      </c>
      <c r="C406" s="3" t="s">
        <v>4773</v>
      </c>
      <c r="D406" s="3" t="s">
        <v>5329</v>
      </c>
      <c r="E406" s="3" t="s">
        <v>5329</v>
      </c>
      <c r="F406" s="3" t="s">
        <v>2504</v>
      </c>
      <c r="G406" s="3" t="s">
        <v>4775</v>
      </c>
    </row>
    <row r="407" spans="1:7" ht="45" customHeight="1" x14ac:dyDescent="0.25">
      <c r="A407" s="3" t="s">
        <v>2257</v>
      </c>
      <c r="B407" s="3" t="s">
        <v>5475</v>
      </c>
      <c r="C407" s="3" t="s">
        <v>4773</v>
      </c>
      <c r="D407" s="3" t="s">
        <v>5476</v>
      </c>
      <c r="E407" s="3" t="s">
        <v>5476</v>
      </c>
      <c r="F407" s="3" t="s">
        <v>2504</v>
      </c>
      <c r="G407" s="3" t="s">
        <v>4775</v>
      </c>
    </row>
    <row r="408" spans="1:7" ht="45" customHeight="1" x14ac:dyDescent="0.25">
      <c r="A408" s="3" t="s">
        <v>2260</v>
      </c>
      <c r="B408" s="3" t="s">
        <v>5477</v>
      </c>
      <c r="C408" s="3" t="s">
        <v>4773</v>
      </c>
      <c r="D408" s="3" t="s">
        <v>5299</v>
      </c>
      <c r="E408" s="3" t="s">
        <v>5299</v>
      </c>
      <c r="F408" s="3" t="s">
        <v>2504</v>
      </c>
      <c r="G408" s="3" t="s">
        <v>4775</v>
      </c>
    </row>
    <row r="409" spans="1:7" ht="45" customHeight="1" x14ac:dyDescent="0.25">
      <c r="A409" s="3" t="s">
        <v>2262</v>
      </c>
      <c r="B409" s="3" t="s">
        <v>5478</v>
      </c>
      <c r="C409" s="3" t="s">
        <v>4773</v>
      </c>
      <c r="D409" s="3" t="s">
        <v>5479</v>
      </c>
      <c r="E409" s="3" t="s">
        <v>5479</v>
      </c>
      <c r="F409" s="3" t="s">
        <v>2504</v>
      </c>
      <c r="G409" s="3" t="s">
        <v>4775</v>
      </c>
    </row>
    <row r="410" spans="1:7" ht="45" customHeight="1" x14ac:dyDescent="0.25">
      <c r="A410" s="3" t="s">
        <v>2266</v>
      </c>
      <c r="B410" s="3" t="s">
        <v>5480</v>
      </c>
      <c r="C410" s="3" t="s">
        <v>4773</v>
      </c>
      <c r="D410" s="3" t="s">
        <v>5481</v>
      </c>
      <c r="E410" s="3" t="s">
        <v>5481</v>
      </c>
      <c r="F410" s="3" t="s">
        <v>2504</v>
      </c>
      <c r="G410" s="3" t="s">
        <v>4775</v>
      </c>
    </row>
    <row r="411" spans="1:7" ht="45" customHeight="1" x14ac:dyDescent="0.25">
      <c r="A411" s="3" t="s">
        <v>2270</v>
      </c>
      <c r="B411" s="3" t="s">
        <v>5482</v>
      </c>
      <c r="C411" s="3" t="s">
        <v>4773</v>
      </c>
      <c r="D411" s="3" t="s">
        <v>5038</v>
      </c>
      <c r="E411" s="3" t="s">
        <v>5038</v>
      </c>
      <c r="F411" s="3" t="s">
        <v>2504</v>
      </c>
      <c r="G411" s="3" t="s">
        <v>4775</v>
      </c>
    </row>
    <row r="412" spans="1:7" ht="45" customHeight="1" x14ac:dyDescent="0.25">
      <c r="A412" s="3" t="s">
        <v>2272</v>
      </c>
      <c r="B412" s="3" t="s">
        <v>5483</v>
      </c>
      <c r="C412" s="3" t="s">
        <v>4773</v>
      </c>
      <c r="D412" s="3" t="s">
        <v>5412</v>
      </c>
      <c r="E412" s="3" t="s">
        <v>5412</v>
      </c>
      <c r="F412" s="3" t="s">
        <v>2504</v>
      </c>
      <c r="G412" s="3" t="s">
        <v>4775</v>
      </c>
    </row>
    <row r="413" spans="1:7" ht="45" customHeight="1" x14ac:dyDescent="0.25">
      <c r="A413" s="3" t="s">
        <v>2275</v>
      </c>
      <c r="B413" s="3" t="s">
        <v>5484</v>
      </c>
      <c r="C413" s="3" t="s">
        <v>4773</v>
      </c>
      <c r="D413" s="3" t="s">
        <v>5412</v>
      </c>
      <c r="E413" s="3" t="s">
        <v>5412</v>
      </c>
      <c r="F413" s="3" t="s">
        <v>2504</v>
      </c>
      <c r="G413" s="3" t="s">
        <v>4775</v>
      </c>
    </row>
    <row r="414" spans="1:7" ht="45" customHeight="1" x14ac:dyDescent="0.25">
      <c r="A414" s="3" t="s">
        <v>2278</v>
      </c>
      <c r="B414" s="3" t="s">
        <v>5485</v>
      </c>
      <c r="C414" s="3" t="s">
        <v>4773</v>
      </c>
      <c r="D414" s="3" t="s">
        <v>5329</v>
      </c>
      <c r="E414" s="3" t="s">
        <v>5329</v>
      </c>
      <c r="F414" s="3" t="s">
        <v>2504</v>
      </c>
      <c r="G414" s="3" t="s">
        <v>4775</v>
      </c>
    </row>
    <row r="415" spans="1:7" ht="45" customHeight="1" x14ac:dyDescent="0.25">
      <c r="A415" s="3" t="s">
        <v>2281</v>
      </c>
      <c r="B415" s="3" t="s">
        <v>5486</v>
      </c>
      <c r="C415" s="3" t="s">
        <v>4773</v>
      </c>
      <c r="D415" s="3" t="s">
        <v>5341</v>
      </c>
      <c r="E415" s="3" t="s">
        <v>5341</v>
      </c>
      <c r="F415" s="3" t="s">
        <v>2504</v>
      </c>
      <c r="G415" s="3" t="s">
        <v>4775</v>
      </c>
    </row>
    <row r="416" spans="1:7" ht="45" customHeight="1" x14ac:dyDescent="0.25">
      <c r="A416" s="3" t="s">
        <v>2283</v>
      </c>
      <c r="B416" s="3" t="s">
        <v>5487</v>
      </c>
      <c r="C416" s="3" t="s">
        <v>4773</v>
      </c>
      <c r="D416" s="3" t="s">
        <v>5488</v>
      </c>
      <c r="E416" s="3" t="s">
        <v>5488</v>
      </c>
      <c r="F416" s="3" t="s">
        <v>2504</v>
      </c>
      <c r="G416" s="3" t="s">
        <v>4775</v>
      </c>
    </row>
    <row r="417" spans="1:7" ht="45" customHeight="1" x14ac:dyDescent="0.25">
      <c r="A417" s="3" t="s">
        <v>2285</v>
      </c>
      <c r="B417" s="3" t="s">
        <v>5489</v>
      </c>
      <c r="C417" s="3" t="s">
        <v>4773</v>
      </c>
      <c r="D417" s="3" t="s">
        <v>5315</v>
      </c>
      <c r="E417" s="3" t="s">
        <v>5315</v>
      </c>
      <c r="F417" s="3" t="s">
        <v>2504</v>
      </c>
      <c r="G417" s="3" t="s">
        <v>4775</v>
      </c>
    </row>
    <row r="418" spans="1:7" ht="45" customHeight="1" x14ac:dyDescent="0.25">
      <c r="A418" s="3" t="s">
        <v>2288</v>
      </c>
      <c r="B418" s="3" t="s">
        <v>5490</v>
      </c>
      <c r="C418" s="3" t="s">
        <v>4773</v>
      </c>
      <c r="D418" s="3" t="s">
        <v>5491</v>
      </c>
      <c r="E418" s="3" t="s">
        <v>5491</v>
      </c>
      <c r="F418" s="3" t="s">
        <v>2504</v>
      </c>
      <c r="G418" s="3" t="s">
        <v>4775</v>
      </c>
    </row>
    <row r="419" spans="1:7" ht="45" customHeight="1" x14ac:dyDescent="0.25">
      <c r="A419" s="3" t="s">
        <v>2291</v>
      </c>
      <c r="B419" s="3" t="s">
        <v>5492</v>
      </c>
      <c r="C419" s="3" t="s">
        <v>4773</v>
      </c>
      <c r="D419" s="3" t="s">
        <v>5493</v>
      </c>
      <c r="E419" s="3" t="s">
        <v>5493</v>
      </c>
      <c r="F419" s="3" t="s">
        <v>2504</v>
      </c>
      <c r="G419" s="3" t="s">
        <v>4775</v>
      </c>
    </row>
    <row r="420" spans="1:7" ht="45" customHeight="1" x14ac:dyDescent="0.25">
      <c r="A420" s="3" t="s">
        <v>2295</v>
      </c>
      <c r="B420" s="3" t="s">
        <v>5494</v>
      </c>
      <c r="C420" s="3" t="s">
        <v>4773</v>
      </c>
      <c r="D420" s="3" t="s">
        <v>5495</v>
      </c>
      <c r="E420" s="3" t="s">
        <v>5495</v>
      </c>
      <c r="F420" s="3" t="s">
        <v>2504</v>
      </c>
      <c r="G420" s="3" t="s">
        <v>4775</v>
      </c>
    </row>
    <row r="421" spans="1:7" ht="45" customHeight="1" x14ac:dyDescent="0.25">
      <c r="A421" s="3" t="s">
        <v>2299</v>
      </c>
      <c r="B421" s="3" t="s">
        <v>5496</v>
      </c>
      <c r="C421" s="3" t="s">
        <v>4773</v>
      </c>
      <c r="D421" s="3" t="s">
        <v>5295</v>
      </c>
      <c r="E421" s="3" t="s">
        <v>5295</v>
      </c>
      <c r="F421" s="3" t="s">
        <v>2504</v>
      </c>
      <c r="G421" s="3" t="s">
        <v>4775</v>
      </c>
    </row>
    <row r="422" spans="1:7" ht="45" customHeight="1" x14ac:dyDescent="0.25">
      <c r="A422" s="3" t="s">
        <v>2301</v>
      </c>
      <c r="B422" s="3" t="s">
        <v>5497</v>
      </c>
      <c r="C422" s="3" t="s">
        <v>4773</v>
      </c>
      <c r="D422" s="3" t="s">
        <v>5479</v>
      </c>
      <c r="E422" s="3" t="s">
        <v>5479</v>
      </c>
      <c r="F422" s="3" t="s">
        <v>2504</v>
      </c>
      <c r="G422" s="3" t="s">
        <v>4775</v>
      </c>
    </row>
    <row r="423" spans="1:7" ht="45" customHeight="1" x14ac:dyDescent="0.25">
      <c r="A423" s="3" t="s">
        <v>2304</v>
      </c>
      <c r="B423" s="3" t="s">
        <v>5498</v>
      </c>
      <c r="C423" s="3" t="s">
        <v>4773</v>
      </c>
      <c r="D423" s="3" t="s">
        <v>5499</v>
      </c>
      <c r="E423" s="3" t="s">
        <v>5499</v>
      </c>
      <c r="F423" s="3" t="s">
        <v>2504</v>
      </c>
      <c r="G423" s="3" t="s">
        <v>4775</v>
      </c>
    </row>
    <row r="424" spans="1:7" ht="45" customHeight="1" x14ac:dyDescent="0.25">
      <c r="A424" s="3" t="s">
        <v>2307</v>
      </c>
      <c r="B424" s="3" t="s">
        <v>5500</v>
      </c>
      <c r="C424" s="3" t="s">
        <v>4773</v>
      </c>
      <c r="D424" s="3" t="s">
        <v>5438</v>
      </c>
      <c r="E424" s="3" t="s">
        <v>5438</v>
      </c>
      <c r="F424" s="3" t="s">
        <v>2504</v>
      </c>
      <c r="G424" s="3" t="s">
        <v>4775</v>
      </c>
    </row>
    <row r="425" spans="1:7" ht="45" customHeight="1" x14ac:dyDescent="0.25">
      <c r="A425" s="3" t="s">
        <v>2310</v>
      </c>
      <c r="B425" s="3" t="s">
        <v>5501</v>
      </c>
      <c r="C425" s="3" t="s">
        <v>4773</v>
      </c>
      <c r="D425" s="3" t="s">
        <v>5060</v>
      </c>
      <c r="E425" s="3" t="s">
        <v>5060</v>
      </c>
      <c r="F425" s="3" t="s">
        <v>2504</v>
      </c>
      <c r="G425" s="3" t="s">
        <v>4775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2022-11-16T22:05:44Z</dcterms:created>
  <dcterms:modified xsi:type="dcterms:W3CDTF">2022-11-16T22:06:33Z</dcterms:modified>
</cp:coreProperties>
</file>